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'raw(T)'!$B$1:$H$24243</definedName>
    <definedName name="_xlnm.Print_Area" localSheetId="24">taUe!$B$1:$I$178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<sst xmlns="http://schemas.openxmlformats.org/spreadsheetml/2006/main" count="50445" uniqueCount="24699">
  <si>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</si>
  <si>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</si>
  <si>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</si>
  <si>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</si>
  <si>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</si>
  <si>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März 2021,06:00  -  Dienstag, 6. April 2021,14:00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</si>
  <si>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</si>
  <si>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</si>
  <si>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</si>
  <si>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</si>
  <si>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</si>
  <si>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</si>
  <si>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</si>
  <si>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</si>
  <si>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</si>
  <si>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</si>
  <si>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</si>
  <si>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</si>
  <si>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</si>
  <si>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</si>
  <si>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</si>
  <si>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</si>
  <si>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</si>
  <si>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</si>
  <si>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</si>
  <si>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</si>
  <si>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Von-Wissmann-Straße 7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</si>
  <si>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</si>
  <si>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</si>
  <si>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</si>
  <si>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</si>
  <si>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</si>
  <si>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</si>
  <si>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</si>
  <si>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</si>
  <si>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</si>
  <si>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</si>
  <si>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</si>
  <si>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</si>
  <si>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</si>
  <si>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</si>
  <si>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</si>
  <si>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</si>
  <si>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</si>
  <si>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</si>
  <si>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</si>
  <si>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</si>
  <si>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</si>
  <si>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</si>
  <si>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</si>
  <si>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</si>
  <si>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</si>
  <si>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</si>
  <si>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</si>
  <si>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</si>
  <si>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</si>
  <si>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</si>
  <si>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</si>
  <si>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</si>
  <si>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</si>
  <si>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</si>
  <si>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</si>
  <si>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</si>
  <si>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</si>
  <si>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</si>
  <si>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</si>
  <si>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</si>
  <si>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</si>
  <si>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</si>
  <si>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</si>
  <si>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</si>
  <si>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</si>
  <si>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</si>
  <si>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</si>
  <si>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</si>
  <si>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</si>
  <si>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</si>
  <si>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</si>
  <si>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</si>
  <si>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</si>
  <si>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</si>
  <si>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</si>
  <si>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</si>
  <si>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</si>
  <si>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</si>
  <si>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</si>
  <si>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</si>
  <si>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</si>
  <si>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</si>
  <si>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</si>
  <si>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</si>
  <si>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</si>
  <si>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</si>
  <si>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</si>
  <si>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</si>
  <si>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</si>
  <si>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</si>
  <si>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</si>
  <si>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</si>
  <si>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</si>
  <si>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</si>
  <si>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</si>
  <si>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</si>
  <si>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</si>
  <si>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</si>
  <si>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</si>
  <si>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</si>
  <si>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</si>
  <si>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</si>
  <si>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</si>
  <si>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</si>
  <si>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</si>
  <si>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</si>
  <si>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</si>
  <si>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</si>
  <si>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</si>
  <si>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</si>
  <si>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</si>
  <si>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</si>
  <si>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</si>
  <si>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</si>
  <si>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</si>
  <si>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</si>
  <si>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</si>
  <si>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</si>
  <si>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</si>
  <si>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</si>
  <si>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</si>
  <si>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</si>
  <si>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</si>
  <si>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</si>
  <si>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</si>
  <si>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</si>
  <si>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</si>
  <si>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</si>
  <si>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</si>
  <si>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</si>
  <si>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</si>
  <si>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</si>
  <si>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</si>
  <si>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</si>
  <si>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</si>
  <si>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</si>
  <si>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</si>
  <si>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</si>
  <si>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</si>
  <si>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</si>
  <si>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</si>
  <si>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</si>
  <si>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</si>
  <si>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</si>
  <si>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</si>
  <si>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</si>
  <si>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</si>
  <si>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</si>
  <si>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</si>
  <si>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</si>
  <si>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</si>
  <si>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</si>
  <si>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</si>
  <si>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</si>
  <si>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</si>
  <si>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</si>
  <si>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</si>
  <si>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</si>
  <si>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</si>
  <si>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</si>
  <si>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</si>
  <si>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</si>
  <si>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</si>
  <si>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</si>
  <si>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</si>
  <si>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</si>
  <si>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</si>
  <si>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</si>
  <si>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</si>
  <si>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</si>
  <si>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</si>
  <si>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</si>
  <si>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</si>
  <si>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</si>
  <si>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</si>
  <si>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</si>
  <si>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</si>
  <si>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</si>
  <si>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</si>
  <si>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</si>
  <si>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</si>
  <si>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</si>
  <si>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</si>
  <si>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</si>
  <si>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</si>
  <si>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</si>
  <si>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</si>
  <si>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</si>
  <si>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</si>
  <si>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</si>
  <si>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</si>
  <si>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</si>
  <si>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</si>
  <si>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</si>
  <si>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</si>
  <si>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</si>
  <si>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</si>
  <si>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</si>
  <si>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</si>
  <si>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</si>
  <si>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</si>
  <si>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</si>
  <si>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</si>
  <si>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</si>
  <si>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</si>
  <si>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</si>
  <si>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</si>
  <si>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</si>
  <si>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</si>
  <si>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</si>
  <si>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</si>
  <si>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</si>
  <si>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</si>
  <si>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</si>
  <si>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</si>
  <si>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</si>
  <si>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</si>
  <si>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</si>
  <si>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</si>
  <si>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</si>
  <si>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</si>
  <si>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</si>
  <si>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</si>
  <si>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</si>
  <si>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</si>
  <si>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</si>
  <si>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</si>
  <si>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</si>
  <si>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</si>
  <si>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</si>
  <si>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</si>
  <si>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</si>
  <si>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</si>
  <si>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</si>
  <si>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</si>
  <si>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</si>
  <si>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30.03.2021 06:00-07:00</t>
  </si>
  <si>
    <t>30.03.2021 07:00-08:00</t>
  </si>
  <si>
    <t>30.03.2021 08:00-09:00</t>
  </si>
  <si>
    <t>30.03.2021 09:00-10:00</t>
  </si>
  <si>
    <t>30.03.2021 10:00-11:00</t>
  </si>
  <si>
    <t>30.03.2021 11:00-12:00</t>
  </si>
  <si>
    <t>30.03.2021 12:00-13:00</t>
  </si>
  <si>
    <t>30.03.2021 13:00-14:00</t>
  </si>
  <si>
    <t>30.03.2021 14:00-15:00</t>
  </si>
  <si>
    <t>30.03.2021 15:00-16:00</t>
  </si>
  <si>
    <t>30.03.2021 16:00-17:00</t>
  </si>
  <si>
    <t>30.03.2021 17:00-18:00</t>
  </si>
  <si>
    <t>30.03.2021 18:00-19:00</t>
  </si>
  <si>
    <t>30.03.2021 19:00-20:00</t>
  </si>
  <si>
    <t>30.03.2021 20:00-21:00</t>
  </si>
  <si>
    <t>30.03.2021 21:00-22:00</t>
  </si>
  <si>
    <t>30.03.2021 22:00-23:00</t>
  </si>
  <si>
    <t>30.03.2021 23:00-00:00</t>
  </si>
  <si>
    <t>31.03.2021 00:00-01:00</t>
  </si>
  <si>
    <t>31.03.2021 01:00-02:00</t>
  </si>
  <si>
    <t>31.03.2021 02:00-03:00</t>
  </si>
  <si>
    <t>31.03.2021 03:00-04:00</t>
  </si>
  <si>
    <t>31.03.2021 04:00-05:00</t>
  </si>
  <si>
    <t>31.03.2021 05:00-06:00</t>
  </si>
  <si>
    <t>31.03.2021 06:00-07:00</t>
  </si>
  <si>
    <t>31.03.2021 07:00-08:00</t>
  </si>
  <si>
    <t>31.03.2021 08:00-09:00</t>
  </si>
  <si>
    <t>31.03.2021 09:00-10:00</t>
  </si>
  <si>
    <t>31.03.2021 10:00-11:00</t>
  </si>
  <si>
    <t>31.03.2021 11:00-12:00</t>
  </si>
  <si>
    <t>31.03.2021 12:00-13:00</t>
  </si>
  <si>
    <t>31.03.2021 13:00-14:00</t>
  </si>
  <si>
    <t>31.03.2021 14:00-15:00</t>
  </si>
  <si>
    <t>31.03.2021 15:00-16:00</t>
  </si>
  <si>
    <t>31.03.2021 16:00-17:00</t>
  </si>
  <si>
    <t>31.03.2021 17:00-18:00</t>
  </si>
  <si>
    <t>31.03.2021 18:00-19:00</t>
  </si>
  <si>
    <t>31.03.2021 19:00-20:00</t>
  </si>
  <si>
    <t>31.03.2021 20:00-21:00</t>
  </si>
  <si>
    <t>31.03.2021 21:00-22:00</t>
  </si>
  <si>
    <t>31.03.2021 22:00-23:00</t>
  </si>
  <si>
    <t>31.03.2021 23:00-00:00</t>
  </si>
  <si>
    <t>01.04.2021 00:00-01:00</t>
  </si>
  <si>
    <t>01.04.2021 01:00-02:00</t>
  </si>
  <si>
    <t>01.04.2021 02:00-03:00</t>
  </si>
  <si>
    <t>01.04.2021 03:00-04:00</t>
  </si>
  <si>
    <t>01.04.2021 04:00-05:00</t>
  </si>
  <si>
    <t>01.04.2021 05:00-06:00</t>
  </si>
  <si>
    <t>01.04.2021 06:00-07:00</t>
  </si>
  <si>
    <t>01.04.2021 07:00-08:00</t>
  </si>
  <si>
    <t>01.04.2021 08:00-09:00</t>
  </si>
  <si>
    <t>01.04.2021 09:00-10:00</t>
  </si>
  <si>
    <t>01.04.2021 10:00-11:00</t>
  </si>
  <si>
    <t>01.04.2021 11:00-12:00</t>
  </si>
  <si>
    <t>01.04.2021 12:00-13:00</t>
  </si>
  <si>
    <t>01.04.2021 13:00-14:00</t>
  </si>
  <si>
    <t>01.04.2021 14:00-15:00</t>
  </si>
  <si>
    <t>01.04.2021 15:00-16:00</t>
  </si>
  <si>
    <t>01.04.2021 16:00-17:00</t>
  </si>
  <si>
    <t>01.04.2021 17:00-18:00</t>
  </si>
  <si>
    <t>01.04.2021 18:00-19:00</t>
  </si>
  <si>
    <t>01.04.2021 19:00-20:00</t>
  </si>
  <si>
    <t>01.04.2021 20:00-21:00</t>
  </si>
  <si>
    <t>01.04.2021 21:00-22:00</t>
  </si>
  <si>
    <t>01.04.2021 22:00-23:00</t>
  </si>
  <si>
    <t>01.04.2021 23:00-00:00</t>
  </si>
  <si>
    <t>02.04.2021 00:00-01:00</t>
  </si>
  <si>
    <t>02.04.2021 01:00-02:00</t>
  </si>
  <si>
    <t>02.04.2021 02:00-03:00</t>
  </si>
  <si>
    <t>02.04.2021 03:00-04:00</t>
  </si>
  <si>
    <t>02.04.2021 04:00-05:00</t>
  </si>
  <si>
    <t>02.04.2021 05:00-06:00</t>
  </si>
  <si>
    <t>02.04.2021 06:00-07:00</t>
  </si>
  <si>
    <t>02.04.2021 07:00-08:00</t>
  </si>
  <si>
    <t>02.04.2021 08:00-09:00</t>
  </si>
  <si>
    <t>02.04.2021 09:00-10:00</t>
  </si>
  <si>
    <t>02.04.2021 10:00-11:00</t>
  </si>
  <si>
    <t>02.04.2021 11:00-12:00</t>
  </si>
  <si>
    <t>02.04.2021 12:00-13:00</t>
  </si>
  <si>
    <t>02.04.2021 13:00-14:00</t>
  </si>
  <si>
    <t>02.04.2021 14:00-15:00</t>
  </si>
  <si>
    <t>02.04.2021 15:00-16:00</t>
  </si>
  <si>
    <t>02.04.2021 16:00-17:00</t>
  </si>
  <si>
    <t>02.04.2021 17:00-18:00</t>
  </si>
  <si>
    <t>02.04.2021 18:00-19:00</t>
  </si>
  <si>
    <t>02.04.2021 19:00-20:00</t>
  </si>
  <si>
    <t>02.04.2021 20:00-21:00</t>
  </si>
  <si>
    <t>02.04.2021 21:00-22:00</t>
  </si>
  <si>
    <t>02.04.2021 22:00-23:00</t>
  </si>
  <si>
    <t>02.04.2021 23:00-00:00</t>
  </si>
  <si>
    <t>03.04.2021 00:00-01:00</t>
  </si>
  <si>
    <t>03.04.2021 01:00-02:00</t>
  </si>
  <si>
    <t>03.04.2021 02:00-03:00</t>
  </si>
  <si>
    <t>03.04.2021 03:00-04:00</t>
  </si>
  <si>
    <t>03.04.2021 04:00-05:00</t>
  </si>
  <si>
    <t>03.04.2021 05:00-06:00</t>
  </si>
  <si>
    <t>03.04.2021 06:00-07:00</t>
  </si>
  <si>
    <t>03.04.2021 07:00-08:00</t>
  </si>
  <si>
    <t>03.04.2021 08:00-09:00</t>
  </si>
  <si>
    <t>03.04.2021 09:00-10:00</t>
  </si>
  <si>
    <t>03.04.2021 10:00-11:00</t>
  </si>
  <si>
    <t>03.04.2021 11:00-12:00</t>
  </si>
  <si>
    <t>03.04.2021 12:00-13:00</t>
  </si>
  <si>
    <t>03.04.2021 13:00-14:00</t>
  </si>
  <si>
    <t>03.04.2021 14:00-15:00</t>
  </si>
  <si>
    <t>03.04.2021 15:00-16:00</t>
  </si>
  <si>
    <t>03.04.2021 16:00-17:00</t>
  </si>
  <si>
    <t>03.04.2021 17:00-18:00</t>
  </si>
  <si>
    <t>03.04.2021 18:00-19:00</t>
  </si>
  <si>
    <t>03.04.2021 19:00-20:00</t>
  </si>
  <si>
    <t>03.04.2021 20:00-21:00</t>
  </si>
  <si>
    <t>03.04.2021 21:00-22:00</t>
  </si>
  <si>
    <t>03.04.2021 22:00-23:00</t>
  </si>
  <si>
    <t>03.04.2021 23:00-00:00</t>
  </si>
  <si>
    <t>04.04.2021 00:00-01:00</t>
  </si>
  <si>
    <t>04.04.2021 01:00-02:00</t>
  </si>
  <si>
    <t>04.04.2021 02:00-03:00</t>
  </si>
  <si>
    <t>04.04.2021 03:00-04:00</t>
  </si>
  <si>
    <t>04.04.2021 04:00-05:00</t>
  </si>
  <si>
    <t>04.04.2021 05:00-06:00</t>
  </si>
  <si>
    <t>04.04.2021 06:00-07:00</t>
  </si>
  <si>
    <t>04.04.2021 07:00-08:00</t>
  </si>
  <si>
    <t>04.04.2021 08:00-09:00</t>
  </si>
  <si>
    <t>04.04.2021 09:00-10:00</t>
  </si>
  <si>
    <t>04.04.2021 10:00-11:00</t>
  </si>
  <si>
    <t>04.04.2021 11:00-12:00</t>
  </si>
  <si>
    <t>04.04.2021 12:00-13:00</t>
  </si>
  <si>
    <t>04.04.2021 13:00-14:00</t>
  </si>
  <si>
    <t>04.04.2021 14:00-15:00</t>
  </si>
  <si>
    <t>04.04.2021 15:00-16:00</t>
  </si>
  <si>
    <t>04.04.2021 16:00-17:00</t>
  </si>
  <si>
    <t>04.04.2021 17:00-18:00</t>
  </si>
  <si>
    <t>04.04.2021 18:00-19:00</t>
  </si>
  <si>
    <t>04.04.2021 19:00-20:00</t>
  </si>
  <si>
    <t>04.04.2021 20:00-21:00</t>
  </si>
  <si>
    <t>04.04.2021 21:00-22:00</t>
  </si>
  <si>
    <t>04.04.2021 22:00-23:00</t>
  </si>
  <si>
    <t>04.04.2021 23:00-00:00</t>
  </si>
  <si>
    <t>05.04.2021 00:00-01:00</t>
  </si>
  <si>
    <t>05.04.2021 01:00-02:00</t>
  </si>
  <si>
    <t>05.04.2021 02:00-03:00</t>
  </si>
  <si>
    <t>05.04.2021 03:00-04:00</t>
  </si>
  <si>
    <t>05.04.2021 04:00-05:00</t>
  </si>
  <si>
    <t>05.04.2021 05:00-06:00</t>
  </si>
  <si>
    <t>05.04.2021 06:00-07:00</t>
  </si>
  <si>
    <t>05.04.2021 07:00-08:00</t>
  </si>
  <si>
    <t>05.04.2021 08:00-09:00</t>
  </si>
  <si>
    <t>05.04.2021 09:00-10:00</t>
  </si>
  <si>
    <t>05.04.2021 10:00-11:00</t>
  </si>
  <si>
    <t>05.04.2021 11:00-12:00</t>
  </si>
  <si>
    <t>05.04.2021 12:00-13:00</t>
  </si>
  <si>
    <t>05.04.2021 13:00-14:00</t>
  </si>
  <si>
    <t>05.04.2021 14:00-15:00</t>
  </si>
  <si>
    <t>05.04.2021 15:00-16:00</t>
  </si>
  <si>
    <t>05.04.2021 16:00-17:00</t>
  </si>
  <si>
    <t>05.04.2021 17:00-18:00</t>
  </si>
  <si>
    <t>05.04.2021 18:00-19:00</t>
  </si>
  <si>
    <t>05.04.2021 19:00-20:00</t>
  </si>
  <si>
    <t>05.04.2021 20:00-21:00</t>
  </si>
  <si>
    <t>05.04.2021 21:00-22:00</t>
  </si>
  <si>
    <t>05.04.2021 22:00-23:00</t>
  </si>
  <si>
    <t>05.04.2021 23:00-00:00</t>
  </si>
  <si>
    <t>06.04.2021 00:00-01:00</t>
  </si>
  <si>
    <t>06.04.2021 01:00-02:00</t>
  </si>
  <si>
    <t>06.04.2021 02:00-03:00</t>
  </si>
  <si>
    <t>06.04.2021 03:00-04:00</t>
  </si>
  <si>
    <t>06.04.2021 04:00-05:00</t>
  </si>
  <si>
    <t>06.04.2021 05:00-06:00</t>
  </si>
  <si>
    <t>06.04.2021 06:00-07:00</t>
  </si>
  <si>
    <t>06.04.2021 07:00-08:00</t>
  </si>
  <si>
    <t>06.04.2021 08:00-09:00</t>
  </si>
  <si>
    <t>06.04.2021 09:00-10:00</t>
  </si>
  <si>
    <t>06.04.2021 10:00-11:00</t>
  </si>
  <si>
    <t>06.04.2021 11:00-12:00</t>
  </si>
  <si>
    <t>06.04.2021 12:00-13:00</t>
  </si>
  <si>
    <t>06.04.2021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</si>
  <si>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</si>
  <si>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</si>
  <si>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</si>
  <si>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</si>
  <si>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</si>
  <si>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</si>
  <si>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</si>
  <si>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</si>
  <si>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</si>
  <si>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</si>
  <si>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</si>
  <si>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</si>
  <si>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</si>
  <si>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</si>
  <si>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</si>
  <si>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</si>
  <si>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</si>
  <si>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</si>
  <si>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</si>
  <si>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</si>
  <si>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</si>
  <si>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</si>
  <si>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</si>
  <si>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</si>
  <si>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</si>
  <si>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</si>
  <si>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</si>
  <si>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</si>
  <si>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</si>
  <si>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</si>
  <si>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</si>
  <si>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</si>
  <si>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</si>
  <si>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</si>
  <si>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</si>
  <si>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</si>
  <si>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</si>
  <si>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</si>
  <si>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30.03.2021 06:44:43</t>
  </si>
  <si>
    <t>30.03.2021 06:44:45</t>
  </si>
  <si>
    <t>30.03.2021 06:44:46</t>
  </si>
  <si>
    <t>30.03.2021 06:44:48</t>
  </si>
  <si>
    <t>30.03.2021 06:44:49</t>
  </si>
  <si>
    <t>30.03.2021 06:44:51</t>
  </si>
  <si>
    <t>30.03.2021 06:44:52</t>
  </si>
  <si>
    <t>30.03.2021 06:44:54</t>
  </si>
  <si>
    <t>30.03.2021 06:45:15</t>
  </si>
  <si>
    <t>Abfahrend</t>
  </si>
  <si>
    <t>30.03.2021 06:45:16</t>
  </si>
  <si>
    <t>30.03.2021 06:45:30</t>
  </si>
  <si>
    <t>30.03.2021 06:45:31</t>
  </si>
  <si>
    <t>30.03.2021 06:45:33</t>
  </si>
  <si>
    <t>30.03.2021 06:45:34</t>
  </si>
  <si>
    <t>30.03.2021 06:45:36</t>
  </si>
  <si>
    <t>30.03.2021 06:45:37</t>
  </si>
  <si>
    <t>30.03.2021 06:45:39</t>
  </si>
  <si>
    <t>30.03.2021 06:45:40</t>
  </si>
  <si>
    <t>30.03.2021 06:45:42</t>
  </si>
  <si>
    <t>30.03.2021 06:45:44</t>
  </si>
  <si>
    <t>30.03.2021 06:45:50</t>
  </si>
  <si>
    <t>30.03.2021 06:45:51</t>
  </si>
  <si>
    <t>30.03.2021 06:45:53</t>
  </si>
  <si>
    <t>30.03.2021 06:45:54</t>
  </si>
  <si>
    <t>30.03.2021 06:45:56</t>
  </si>
  <si>
    <t>30.03.2021 06:45:57</t>
  </si>
  <si>
    <t>30.03.2021 06:45:59</t>
  </si>
  <si>
    <t>30.03.2021 06:48:04</t>
  </si>
  <si>
    <t>30.03.2021 06:48:06</t>
  </si>
  <si>
    <t>30.03.2021 06:48:07</t>
  </si>
  <si>
    <t>30.03.2021 06:48:09</t>
  </si>
  <si>
    <t>30.03.2021 06:48:10</t>
  </si>
  <si>
    <t>30.03.2021 06:48:12</t>
  </si>
  <si>
    <t>30.03.2021 06:49:54</t>
  </si>
  <si>
    <t>30.03.2021 06:49:56</t>
  </si>
  <si>
    <t>30.03.2021 06:49:57</t>
  </si>
  <si>
    <t>30.03.2021 06:49:59</t>
  </si>
  <si>
    <t>30.03.2021 06:50:00</t>
  </si>
  <si>
    <t>30.03.2021 06:50:02</t>
  </si>
  <si>
    <t>30.03.2021 06:50:22</t>
  </si>
  <si>
    <t>30.03.2021 06:50:23</t>
  </si>
  <si>
    <t>30.03.2021 06:50:25</t>
  </si>
  <si>
    <t>30.03.2021 06:50:28</t>
  </si>
  <si>
    <t>30.03.2021 06:50:29</t>
  </si>
  <si>
    <t>30.03.2021 06:50:32</t>
  </si>
  <si>
    <t>30.03.2021 06:50:34</t>
  </si>
  <si>
    <t>30.03.2021 06:50:35</t>
  </si>
  <si>
    <t>30.03.2021 06:50:37</t>
  </si>
  <si>
    <t>30.03.2021 06:52:50</t>
  </si>
  <si>
    <t>30.03.2021 06:52:53</t>
  </si>
  <si>
    <t>30.03.2021 06:52:54</t>
  </si>
  <si>
    <t>30.03.2021 06:52:56</t>
  </si>
  <si>
    <t>30.03.2021 06:52:57</t>
  </si>
  <si>
    <t>30.03.2021 06:54:03</t>
  </si>
  <si>
    <t>30.03.2021 06:54:04</t>
  </si>
  <si>
    <t>30.03.2021 06:54:06</t>
  </si>
  <si>
    <t>30.03.2021 06:54:07</t>
  </si>
  <si>
    <t>30.03.2021 06:54:10</t>
  </si>
  <si>
    <t>30.03.2021 06:54:12</t>
  </si>
  <si>
    <t>30.03.2021 06:55:45</t>
  </si>
  <si>
    <t>30.03.2021 06:55:48</t>
  </si>
  <si>
    <t>30.03.2021 06:55:50</t>
  </si>
  <si>
    <t>30.03.2021 06:56:45</t>
  </si>
  <si>
    <t>30.03.2021 06:57:35</t>
  </si>
  <si>
    <t>30.03.2021 06:57:36</t>
  </si>
  <si>
    <t>30.03.2021 06:57:38</t>
  </si>
  <si>
    <t>30.03.2021 06:57:39</t>
  </si>
  <si>
    <t>30.03.2021 06:57:44</t>
  </si>
  <si>
    <t>30.03.2021 06:57:51</t>
  </si>
  <si>
    <t>30.03.2021 06:57:53</t>
  </si>
  <si>
    <t>30.03.2021 06:57:54</t>
  </si>
  <si>
    <t>30.03.2021 06:57:56</t>
  </si>
  <si>
    <t>30.03.2021 07:00:18</t>
  </si>
  <si>
    <t>30.03.2021 07:00:19</t>
  </si>
  <si>
    <t>30.03.2021 07:00:21</t>
  </si>
  <si>
    <t>30.03.2021 07:00:22</t>
  </si>
  <si>
    <t>30.03.2021 07:00:24</t>
  </si>
  <si>
    <t>30.03.2021 07:06:21</t>
  </si>
  <si>
    <t>30.03.2021 07:06:22</t>
  </si>
  <si>
    <t>30.03.2021 07:06:24</t>
  </si>
  <si>
    <t>30.03.2021 07:06:25</t>
  </si>
  <si>
    <t>30.03.2021 07:06:27</t>
  </si>
  <si>
    <t>30.03.2021 07:06:28</t>
  </si>
  <si>
    <t>30.03.2021 07:06:53</t>
  </si>
  <si>
    <t>30.03.2021 07:06:54</t>
  </si>
  <si>
    <t>30.03.2021 07:06:56</t>
  </si>
  <si>
    <t>30.03.2021 07:06:57</t>
  </si>
  <si>
    <t>30.03.2021 07:06:59</t>
  </si>
  <si>
    <t>30.03.2021 07:07:00</t>
  </si>
  <si>
    <t>30.03.2021 07:08:42</t>
  </si>
  <si>
    <t>30.03.2021 07:08:44</t>
  </si>
  <si>
    <t>30.03.2021 07:08:45</t>
  </si>
  <si>
    <t>30.03.2021 07:08:47</t>
  </si>
  <si>
    <t>30.03.2021 07:08:48</t>
  </si>
  <si>
    <t>30.03.2021 07:08:50</t>
  </si>
  <si>
    <t>30.03.2021 07:08:51</t>
  </si>
  <si>
    <t>30.03.2021 07:08:53</t>
  </si>
  <si>
    <t>30.03.2021 07:08:54</t>
  </si>
  <si>
    <t>30.03.2021 07:08:56</t>
  </si>
  <si>
    <t>30.03.2021 07:08:57</t>
  </si>
  <si>
    <t>30.03.2021 07:08:59</t>
  </si>
  <si>
    <t>30.03.2021 07:09:00</t>
  </si>
  <si>
    <t>30.03.2021 07:09:03</t>
  </si>
  <si>
    <t>30.03.2021 07:09:05</t>
  </si>
  <si>
    <t>30.03.2021 07:09:41</t>
  </si>
  <si>
    <t>30.03.2021 07:09:43</t>
  </si>
  <si>
    <t>30.03.2021 07:09:44</t>
  </si>
  <si>
    <t>30.03.2021 07:09:46</t>
  </si>
  <si>
    <t>30.03.2021 07:09:47</t>
  </si>
  <si>
    <t>30.03.2021 07:09:49</t>
  </si>
  <si>
    <t>30.03.2021 07:09:50</t>
  </si>
  <si>
    <t>30.03.2021 07:10:18</t>
  </si>
  <si>
    <t>30.03.2021 07:10:22</t>
  </si>
  <si>
    <t>30.03.2021 07:10:24</t>
  </si>
  <si>
    <t>30.03.2021 07:10:25</t>
  </si>
  <si>
    <t>30.03.2021 07:10:27</t>
  </si>
  <si>
    <t>30.03.2021 07:10:28</t>
  </si>
  <si>
    <t>30.03.2021 07:10:30</t>
  </si>
  <si>
    <t>30.03.2021 07:10:31</t>
  </si>
  <si>
    <t>30.03.2021 07:10:33</t>
  </si>
  <si>
    <t>30.03.2021 07:10:34</t>
  </si>
  <si>
    <t>30.03.2021 07:10:36</t>
  </si>
  <si>
    <t>30.03.2021 07:10:37</t>
  </si>
  <si>
    <t>30.03.2021 07:10:39</t>
  </si>
  <si>
    <t>30.03.2021 07:10:40</t>
  </si>
  <si>
    <t>30.03.2021 07:12:13</t>
  </si>
  <si>
    <t>30.03.2021 07:12:15</t>
  </si>
  <si>
    <t>30.03.2021 07:12:16</t>
  </si>
  <si>
    <t>30.03.2021 07:12:18</t>
  </si>
  <si>
    <t>30.03.2021 07:12:25</t>
  </si>
  <si>
    <t>30.03.2021 07:12:27</t>
  </si>
  <si>
    <t>30.03.2021 07:12:28</t>
  </si>
  <si>
    <t>30.03.2021 07:12:30</t>
  </si>
  <si>
    <t>30.03.2021 07:12:31</t>
  </si>
  <si>
    <t>30.03.2021 07:12:33</t>
  </si>
  <si>
    <t>30.03.2021 07:12:34</t>
  </si>
  <si>
    <t>30.03.2021 07:12:37</t>
  </si>
  <si>
    <t>30.03.2021 07:12:39</t>
  </si>
  <si>
    <t>30.03.2021 07:16:50</t>
  </si>
  <si>
    <t>30.03.2021 07:16:51</t>
  </si>
  <si>
    <t>30.03.2021 07:16:53</t>
  </si>
  <si>
    <t>30.03.2021 07:16:54</t>
  </si>
  <si>
    <t>30.03.2021 07:16:56</t>
  </si>
  <si>
    <t>30.03.2021 07:16:57</t>
  </si>
  <si>
    <t>30.03.2021 07:16:59</t>
  </si>
  <si>
    <t>30.03.2021 07:20:15</t>
  </si>
  <si>
    <t>30.03.2021 07:20:16</t>
  </si>
  <si>
    <t>30.03.2021 07:20:18</t>
  </si>
  <si>
    <t>30.03.2021 07:20:19</t>
  </si>
  <si>
    <t>30.03.2021 07:20:22</t>
  </si>
  <si>
    <t>30.03.2021 07:20:24</t>
  </si>
  <si>
    <t>30.03.2021 07:20:27</t>
  </si>
  <si>
    <t>30.03.2021 07:20:28</t>
  </si>
  <si>
    <t>30.03.2021 07:20:30</t>
  </si>
  <si>
    <t>30.03.2021 07:20:31</t>
  </si>
  <si>
    <t>30.03.2021 07:20:33</t>
  </si>
  <si>
    <t>30.03.2021 07:20:34</t>
  </si>
  <si>
    <t>30.03.2021 07:20:36</t>
  </si>
  <si>
    <t>30.03.2021 07:24:30</t>
  </si>
  <si>
    <t>30.03.2021 07:24:33</t>
  </si>
  <si>
    <t>30.03.2021 07:24:34</t>
  </si>
  <si>
    <t>30.03.2021 07:24:36</t>
  </si>
  <si>
    <t>30.03.2021 07:24:37</t>
  </si>
  <si>
    <t>30.03.2021 07:24:39</t>
  </si>
  <si>
    <t>30.03.2021 07:24:40</t>
  </si>
  <si>
    <t>30.03.2021 07:24:42</t>
  </si>
  <si>
    <t>30.03.2021 07:24:51</t>
  </si>
  <si>
    <t>30.03.2021 07:24:56</t>
  </si>
  <si>
    <t>30.03.2021 07:24:57</t>
  </si>
  <si>
    <t>30.03.2021 07:24:59</t>
  </si>
  <si>
    <t>30.03.2021 07:25:02</t>
  </si>
  <si>
    <t>30.03.2021 07:25:03</t>
  </si>
  <si>
    <t>30.03.2021 07:25:05</t>
  </si>
  <si>
    <t>30.03.2021 07:27:30</t>
  </si>
  <si>
    <t>30.03.2021 07:27:31</t>
  </si>
  <si>
    <t>30.03.2021 07:27:33</t>
  </si>
  <si>
    <t>30.03.2021 07:27:35</t>
  </si>
  <si>
    <t>30.03.2021 07:27:54</t>
  </si>
  <si>
    <t>30.03.2021 07:27:56</t>
  </si>
  <si>
    <t>30.03.2021 07:27:57</t>
  </si>
  <si>
    <t>30.03.2021 07:27:59</t>
  </si>
  <si>
    <t>30.03.2021 07:28:00</t>
  </si>
  <si>
    <t>30.03.2021 07:28:02</t>
  </si>
  <si>
    <t>30.03.2021 07:28:37</t>
  </si>
  <si>
    <t>30.03.2021 07:28:38</t>
  </si>
  <si>
    <t>30.03.2021 07:28:40</t>
  </si>
  <si>
    <t>30.03.2021 07:28:41</t>
  </si>
  <si>
    <t>30.03.2021 07:28:43</t>
  </si>
  <si>
    <t>30.03.2021 07:28:44</t>
  </si>
  <si>
    <t>30.03.2021 07:28:46</t>
  </si>
  <si>
    <t>30.03.2021 07:28:53</t>
  </si>
  <si>
    <t>30.03.2021 07:28:55</t>
  </si>
  <si>
    <t>30.03.2021 07:28:56</t>
  </si>
  <si>
    <t>30.03.2021 07:28:58</t>
  </si>
  <si>
    <t>30.03.2021 07:28:59</t>
  </si>
  <si>
    <t>30.03.2021 07:29:01</t>
  </si>
  <si>
    <t>30.03.2021 07:29:02</t>
  </si>
  <si>
    <t>30.03.2021 07:29:04</t>
  </si>
  <si>
    <t>30.03.2021 07:30:50</t>
  </si>
  <si>
    <t>30.03.2021 07:30:51</t>
  </si>
  <si>
    <t>30.03.2021 07:30:53</t>
  </si>
  <si>
    <t>30.03.2021 07:30:54</t>
  </si>
  <si>
    <t>30.03.2021 07:30:56</t>
  </si>
  <si>
    <t>30.03.2021 07:30:57</t>
  </si>
  <si>
    <t>30.03.2021 07:30:59</t>
  </si>
  <si>
    <t>30.03.2021 07:31:00</t>
  </si>
  <si>
    <t>30.03.2021 07:31:38</t>
  </si>
  <si>
    <t>30.03.2021 07:31:40</t>
  </si>
  <si>
    <t>30.03.2021 07:31:41</t>
  </si>
  <si>
    <t>30.03.2021 07:31:43</t>
  </si>
  <si>
    <t>30.03.2021 07:31:44</t>
  </si>
  <si>
    <t>30.03.2021 07:31:47</t>
  </si>
  <si>
    <t>30.03.2021 07:31:49</t>
  </si>
  <si>
    <t>30.03.2021 07:31:50</t>
  </si>
  <si>
    <t>30.03.2021 07:31:52</t>
  </si>
  <si>
    <t>30.03.2021 07:31:53</t>
  </si>
  <si>
    <t>30.03.2021 07:32:56</t>
  </si>
  <si>
    <t>30.03.2021 07:32:57</t>
  </si>
  <si>
    <t>30.03.2021 07:32:59</t>
  </si>
  <si>
    <t>30.03.2021 07:33:00</t>
  </si>
  <si>
    <t>30.03.2021 07:33:02</t>
  </si>
  <si>
    <t>30.03.2021 07:33:03</t>
  </si>
  <si>
    <t>30.03.2021 07:33:05</t>
  </si>
  <si>
    <t>30.03.2021 07:33:06</t>
  </si>
  <si>
    <t>30.03.2021 07:33:08</t>
  </si>
  <si>
    <t>30.03.2021 07:33:09</t>
  </si>
  <si>
    <t>30.03.2021 07:33:11</t>
  </si>
  <si>
    <t>30.03.2021 07:33:12</t>
  </si>
  <si>
    <t>30.03.2021 07:33:14</t>
  </si>
  <si>
    <t>30.03.2021 07:33:15</t>
  </si>
  <si>
    <t>30.03.2021 07:33:17</t>
  </si>
  <si>
    <t>30.03.2021 07:33:18</t>
  </si>
  <si>
    <t>30.03.2021 07:33:34</t>
  </si>
  <si>
    <t>30.03.2021 07:33:35</t>
  </si>
  <si>
    <t>30.03.2021 07:33:37</t>
  </si>
  <si>
    <t>30.03.2021 07:33:38</t>
  </si>
  <si>
    <t>30.03.2021 07:33:40</t>
  </si>
  <si>
    <t>30.03.2021 07:33:41</t>
  </si>
  <si>
    <t>30.03.2021 07:33:43</t>
  </si>
  <si>
    <t>30.03.2021 07:33:44</t>
  </si>
  <si>
    <t>30.03.2021 07:34:28</t>
  </si>
  <si>
    <t>30.03.2021 07:34:30</t>
  </si>
  <si>
    <t>30.03.2021 07:34:31</t>
  </si>
  <si>
    <t>30.03.2021 07:34:33</t>
  </si>
  <si>
    <t>30.03.2021 07:35:27</t>
  </si>
  <si>
    <t>30.03.2021 07:35:31</t>
  </si>
  <si>
    <t>30.03.2021 07:35:33</t>
  </si>
  <si>
    <t>30.03.2021 07:35:34</t>
  </si>
  <si>
    <t>30.03.2021 07:35:36</t>
  </si>
  <si>
    <t>30.03.2021 07:35:37</t>
  </si>
  <si>
    <t>30.03.2021 07:35:39</t>
  </si>
  <si>
    <t>30.03.2021 07:35:40</t>
  </si>
  <si>
    <t>30.03.2021 07:35:42</t>
  </si>
  <si>
    <t>30.03.2021 07:35:43</t>
  </si>
  <si>
    <t>30.03.2021 07:35:45</t>
  </si>
  <si>
    <t>30.03.2021 07:35:46</t>
  </si>
  <si>
    <t>30.03.2021 07:35:48</t>
  </si>
  <si>
    <t>30.03.2021 07:35:49</t>
  </si>
  <si>
    <t>30.03.2021 07:35:51</t>
  </si>
  <si>
    <t>30.03.2021 07:35:52</t>
  </si>
  <si>
    <t>30.03.2021 07:35:54</t>
  </si>
  <si>
    <t>30.03.2021 07:36:56</t>
  </si>
  <si>
    <t>30.03.2021 07:36:57</t>
  </si>
  <si>
    <t>30.03.2021 07:36:59</t>
  </si>
  <si>
    <t>30.03.2021 07:37:00</t>
  </si>
  <si>
    <t>30.03.2021 07:37:02</t>
  </si>
  <si>
    <t>30.03.2021 07:37:03</t>
  </si>
  <si>
    <t>30.03.2021 07:38:28</t>
  </si>
  <si>
    <t>30.03.2021 07:38:30</t>
  </si>
  <si>
    <t>30.03.2021 07:38:31</t>
  </si>
  <si>
    <t>30.03.2021 07:38:34</t>
  </si>
  <si>
    <t>30.03.2021 07:38:36</t>
  </si>
  <si>
    <t>30.03.2021 07:38:37</t>
  </si>
  <si>
    <t>30.03.2021 07:38:39</t>
  </si>
  <si>
    <t>30.03.2021 07:40:53</t>
  </si>
  <si>
    <t>30.03.2021 07:40:56</t>
  </si>
  <si>
    <t>30.03.2021 07:40:57</t>
  </si>
  <si>
    <t>30.03.2021 07:40:59</t>
  </si>
  <si>
    <t>30.03.2021 07:41:00</t>
  </si>
  <si>
    <t>30.03.2021 07:41:02</t>
  </si>
  <si>
    <t>30.03.2021 07:41:56</t>
  </si>
  <si>
    <t>30.03.2021 07:41:58</t>
  </si>
  <si>
    <t>30.03.2021 07:41:59</t>
  </si>
  <si>
    <t>30.03.2021 07:42:02</t>
  </si>
  <si>
    <t>30.03.2021 07:42:07</t>
  </si>
  <si>
    <t>30.03.2021 07:42:08</t>
  </si>
  <si>
    <t>30.03.2021 07:42:10</t>
  </si>
  <si>
    <t>30.03.2021 07:42:11</t>
  </si>
  <si>
    <t>30.03.2021 07:42:13</t>
  </si>
  <si>
    <t>30.03.2021 07:42:16</t>
  </si>
  <si>
    <t>30.03.2021 07:42:17</t>
  </si>
  <si>
    <t>30.03.2021 07:42:19</t>
  </si>
  <si>
    <t>30.03.2021 07:42:20</t>
  </si>
  <si>
    <t>30.03.2021 07:42:22</t>
  </si>
  <si>
    <t>30.03.2021 07:42:23</t>
  </si>
  <si>
    <t>30.03.2021 07:42:25</t>
  </si>
  <si>
    <t>30.03.2021 07:44:31</t>
  </si>
  <si>
    <t>30.03.2021 07:44:33</t>
  </si>
  <si>
    <t>30.03.2021 07:44:34</t>
  </si>
  <si>
    <t>30.03.2021 07:44:36</t>
  </si>
  <si>
    <t>30.03.2021 07:44:37</t>
  </si>
  <si>
    <t>30.03.2021 07:44:39</t>
  </si>
  <si>
    <t>30.03.2021 07:44:40</t>
  </si>
  <si>
    <t>30.03.2021 07:44:42</t>
  </si>
  <si>
    <t>30.03.2021 07:46:13</t>
  </si>
  <si>
    <t>30.03.2021 07:46:15</t>
  </si>
  <si>
    <t>30.03.2021 07:46:16</t>
  </si>
  <si>
    <t>30.03.2021 07:46:18</t>
  </si>
  <si>
    <t>30.03.2021 07:46:19</t>
  </si>
  <si>
    <t>30.03.2021 07:46:21</t>
  </si>
  <si>
    <t>30.03.2021 07:46:22</t>
  </si>
  <si>
    <t>30.03.2021 07:46:24</t>
  </si>
  <si>
    <t>30.03.2021 07:46:25</t>
  </si>
  <si>
    <t>30.03.2021 07:46:27</t>
  </si>
  <si>
    <t>30.03.2021 07:48:13</t>
  </si>
  <si>
    <t>30.03.2021 07:48:15</t>
  </si>
  <si>
    <t>30.03.2021 07:48:16</t>
  </si>
  <si>
    <t>30.03.2021 07:48:18</t>
  </si>
  <si>
    <t>30.03.2021 07:48:19</t>
  </si>
  <si>
    <t>30.03.2021 07:48:21</t>
  </si>
  <si>
    <t>30.03.2021 07:48:22</t>
  </si>
  <si>
    <t>30.03.2021 07:48:24</t>
  </si>
  <si>
    <t>30.03.2021 07:48:27</t>
  </si>
  <si>
    <t>30.03.2021 07:54:03</t>
  </si>
  <si>
    <t>30.03.2021 07:54:04</t>
  </si>
  <si>
    <t>30.03.2021 07:54:06</t>
  </si>
  <si>
    <t>30.03.2021 07:54:07</t>
  </si>
  <si>
    <t>30.03.2021 07:54:09</t>
  </si>
  <si>
    <t>30.03.2021 07:54:16</t>
  </si>
  <si>
    <t>30.03.2021 07:54:19</t>
  </si>
  <si>
    <t>30.03.2021 07:54:21</t>
  </si>
  <si>
    <t>30.03.2021 07:54:22</t>
  </si>
  <si>
    <t>30.03.2021 07:54:24</t>
  </si>
  <si>
    <t>30.03.2021 07:54:25</t>
  </si>
  <si>
    <t>30.03.2021 07:54:27</t>
  </si>
  <si>
    <t>30.03.2021 07:57:32</t>
  </si>
  <si>
    <t>30.03.2021 07:57:33</t>
  </si>
  <si>
    <t>30.03.2021 07:57:34</t>
  </si>
  <si>
    <t>30.03.2021 07:57:36</t>
  </si>
  <si>
    <t>30.03.2021 07:57:37</t>
  </si>
  <si>
    <t>30.03.2021 07:57:39</t>
  </si>
  <si>
    <t>30.03.2021 07:57:48</t>
  </si>
  <si>
    <t>30.03.2021 07:57:50</t>
  </si>
  <si>
    <t>30.03.2021 07:57:51</t>
  </si>
  <si>
    <t>30.03.2021 07:57:53</t>
  </si>
  <si>
    <t>30.03.2021 07:57:54</t>
  </si>
  <si>
    <t>30.03.2021 07:57:56</t>
  </si>
  <si>
    <t>30.03.2021 07:57:57</t>
  </si>
  <si>
    <t>30.03.2021 07:57:59</t>
  </si>
  <si>
    <t>30.03.2021 07:58:43</t>
  </si>
  <si>
    <t>30.03.2021 07:58:52</t>
  </si>
  <si>
    <t>30.03.2021 07:58:53</t>
  </si>
  <si>
    <t>30.03.2021 07:58:55</t>
  </si>
  <si>
    <t>30.03.2021 07:58:56</t>
  </si>
  <si>
    <t>30.03.2021 07:58:58</t>
  </si>
  <si>
    <t>30.03.2021 07:58:59</t>
  </si>
  <si>
    <t>30.03.2021 07:59:01</t>
  </si>
  <si>
    <t>30.03.2021 08:03:56</t>
  </si>
  <si>
    <t>30.03.2021 08:03:57</t>
  </si>
  <si>
    <t>30.03.2021 08:03:59</t>
  </si>
  <si>
    <t>30.03.2021 08:05:51</t>
  </si>
  <si>
    <t>30.03.2021 08:05:53</t>
  </si>
  <si>
    <t>30.03.2021 08:05:54</t>
  </si>
  <si>
    <t>30.03.2021 08:05:56</t>
  </si>
  <si>
    <t>30.03.2021 08:05:57</t>
  </si>
  <si>
    <t>30.03.2021 08:07:25</t>
  </si>
  <si>
    <t>30.03.2021 08:07:44</t>
  </si>
  <si>
    <t>30.03.2021 08:07:48</t>
  </si>
  <si>
    <t>30.03.2021 08:08:35</t>
  </si>
  <si>
    <t>30.03.2021 08:08:36</t>
  </si>
  <si>
    <t>30.03.2021 08:08:38</t>
  </si>
  <si>
    <t>30.03.2021 08:08:39</t>
  </si>
  <si>
    <t>30.03.2021 08:08:41</t>
  </si>
  <si>
    <t>30.03.2021 08:08:42</t>
  </si>
  <si>
    <t>30.03.2021 08:08:44</t>
  </si>
  <si>
    <t>30.03.2021 08:08:45</t>
  </si>
  <si>
    <t>30.03.2021 08:08:47</t>
  </si>
  <si>
    <t>30.03.2021 08:09:06</t>
  </si>
  <si>
    <t>30.03.2021 08:09:07</t>
  </si>
  <si>
    <t>30.03.2021 08:09:09</t>
  </si>
  <si>
    <t>30.03.2021 08:09:10</t>
  </si>
  <si>
    <t>30.03.2021 08:10:12</t>
  </si>
  <si>
    <t>30.03.2021 08:10:13</t>
  </si>
  <si>
    <t>30.03.2021 08:10:15</t>
  </si>
  <si>
    <t>30.03.2021 08:10:16</t>
  </si>
  <si>
    <t>30.03.2021 08:10:18</t>
  </si>
  <si>
    <t>30.03.2021 08:10:19</t>
  </si>
  <si>
    <t>30.03.2021 08:10:21</t>
  </si>
  <si>
    <t>30.03.2021 08:10:56</t>
  </si>
  <si>
    <t>30.03.2021 08:10:57</t>
  </si>
  <si>
    <t>30.03.2021 08:10:59</t>
  </si>
  <si>
    <t>30.03.2021 08:11:00</t>
  </si>
  <si>
    <t>30.03.2021 08:11:03</t>
  </si>
  <si>
    <t>30.03.2021 08:11:05</t>
  </si>
  <si>
    <t>30.03.2021 08:11:06</t>
  </si>
  <si>
    <t>30.03.2021 08:11:08</t>
  </si>
  <si>
    <t>30.03.2021 08:11:09</t>
  </si>
  <si>
    <t>30.03.2021 08:11:11</t>
  </si>
  <si>
    <t>30.03.2021 08:11:15</t>
  </si>
  <si>
    <t>30.03.2021 08:11:17</t>
  </si>
  <si>
    <t>30.03.2021 08:11:18</t>
  </si>
  <si>
    <t>30.03.2021 08:11:20</t>
  </si>
  <si>
    <t>30.03.2021 08:11:21</t>
  </si>
  <si>
    <t>30.03.2021 08:11:23</t>
  </si>
  <si>
    <t>30.03.2021 08:12:27</t>
  </si>
  <si>
    <t>30.03.2021 08:12:28</t>
  </si>
  <si>
    <t>30.03.2021 08:12:30</t>
  </si>
  <si>
    <t>30.03.2021 08:12:31</t>
  </si>
  <si>
    <t>30.03.2021 08:12:34</t>
  </si>
  <si>
    <t>30.03.2021 08:12:36</t>
  </si>
  <si>
    <t>30.03.2021 08:12:37</t>
  </si>
  <si>
    <t>30.03.2021 08:12:39</t>
  </si>
  <si>
    <t>30.03.2021 08:12:40</t>
  </si>
  <si>
    <t>30.03.2021 08:12:42</t>
  </si>
  <si>
    <t>30.03.2021 08:12:43</t>
  </si>
  <si>
    <t>30.03.2021 08:12:45</t>
  </si>
  <si>
    <t>30.03.2021 08:12:46</t>
  </si>
  <si>
    <t>30.03.2021 08:12:48</t>
  </si>
  <si>
    <t>30.03.2021 08:12:49</t>
  </si>
  <si>
    <t>30.03.2021 08:12:51</t>
  </si>
  <si>
    <t>30.03.2021 08:12:52</t>
  </si>
  <si>
    <t>30.03.2021 08:12:54</t>
  </si>
  <si>
    <t>30.03.2021 08:12:55</t>
  </si>
  <si>
    <t>30.03.2021 08:12:57</t>
  </si>
  <si>
    <t>30.03.2021 08:12:58</t>
  </si>
  <si>
    <t>30.03.2021 08:13:00</t>
  </si>
  <si>
    <t>30.03.2021 08:13:01</t>
  </si>
  <si>
    <t>30.03.2021 08:16:22</t>
  </si>
  <si>
    <t>30.03.2021 08:16:24</t>
  </si>
  <si>
    <t>30.03.2021 08:16:25</t>
  </si>
  <si>
    <t>30.03.2021 08:16:27</t>
  </si>
  <si>
    <t>30.03.2021 08:16:28</t>
  </si>
  <si>
    <t>30.03.2021 08:16:30</t>
  </si>
  <si>
    <t>30.03.2021 08:16:31</t>
  </si>
  <si>
    <t>30.03.2021 08:23:01</t>
  </si>
  <si>
    <t>30.03.2021 08:23:03</t>
  </si>
  <si>
    <t>30.03.2021 08:23:04</t>
  </si>
  <si>
    <t>30.03.2021 08:23:06</t>
  </si>
  <si>
    <t>30.03.2021 08:23:07</t>
  </si>
  <si>
    <t>30.03.2021 08:25:09</t>
  </si>
  <si>
    <t>30.03.2021 08:25:10</t>
  </si>
  <si>
    <t>30.03.2021 08:25:12</t>
  </si>
  <si>
    <t>30.03.2021 08:25:13</t>
  </si>
  <si>
    <t>30.03.2021 08:25:15</t>
  </si>
  <si>
    <t>30.03.2021 08:26:47</t>
  </si>
  <si>
    <t>30.03.2021 08:26:48</t>
  </si>
  <si>
    <t>30.03.2021 08:27:34</t>
  </si>
  <si>
    <t>30.03.2021 08:27:36</t>
  </si>
  <si>
    <t>30.03.2021 08:27:38</t>
  </si>
  <si>
    <t>30.03.2021 08:27:39</t>
  </si>
  <si>
    <t>30.03.2021 08:27:41</t>
  </si>
  <si>
    <t>30.03.2021 08:27:42</t>
  </si>
  <si>
    <t>30.03.2021 08:27:44</t>
  </si>
  <si>
    <t>30.03.2021 08:27:45</t>
  </si>
  <si>
    <t>30.03.2021 08:27:47</t>
  </si>
  <si>
    <t>30.03.2021 08:27:48</t>
  </si>
  <si>
    <t>30.03.2021 08:27:50</t>
  </si>
  <si>
    <t>30.03.2021 08:28:48</t>
  </si>
  <si>
    <t>30.03.2021 08:28:50</t>
  </si>
  <si>
    <t>30.03.2021 08:28:51</t>
  </si>
  <si>
    <t>30.03.2021 08:28:53</t>
  </si>
  <si>
    <t>30.03.2021 08:28:54</t>
  </si>
  <si>
    <t>30.03.2021 08:28:56</t>
  </si>
  <si>
    <t>30.03.2021 08:28:57</t>
  </si>
  <si>
    <t>30.03.2021 08:31:00</t>
  </si>
  <si>
    <t>30.03.2021 08:31:01</t>
  </si>
  <si>
    <t>30.03.2021 08:31:03</t>
  </si>
  <si>
    <t>30.03.2021 08:31:06</t>
  </si>
  <si>
    <t>30.03.2021 08:32:04</t>
  </si>
  <si>
    <t>30.03.2021 08:32:06</t>
  </si>
  <si>
    <t>30.03.2021 08:32:09</t>
  </si>
  <si>
    <t>30.03.2021 08:32:10</t>
  </si>
  <si>
    <t>30.03.2021 08:33:41</t>
  </si>
  <si>
    <t>30.03.2021 08:33:42</t>
  </si>
  <si>
    <t>30.03.2021 08:33:44</t>
  </si>
  <si>
    <t>30.03.2021 08:33:45</t>
  </si>
  <si>
    <t>30.03.2021 08:33:47</t>
  </si>
  <si>
    <t>30.03.2021 08:33:48</t>
  </si>
  <si>
    <t>30.03.2021 08:33:50</t>
  </si>
  <si>
    <t>30.03.2021 08:33:51</t>
  </si>
  <si>
    <t>30.03.2021 08:34:04</t>
  </si>
  <si>
    <t>30.03.2021 08:34:06</t>
  </si>
  <si>
    <t>30.03.2021 08:34:07</t>
  </si>
  <si>
    <t>30.03.2021 08:34:59</t>
  </si>
  <si>
    <t>30.03.2021 08:37:27</t>
  </si>
  <si>
    <t>30.03.2021 08:37:30</t>
  </si>
  <si>
    <t>30.03.2021 08:37:31</t>
  </si>
  <si>
    <t>30.03.2021 08:37:33</t>
  </si>
  <si>
    <t>30.03.2021 08:37:34</t>
  </si>
  <si>
    <t>30.03.2021 08:37:36</t>
  </si>
  <si>
    <t>30.03.2021 08:38:36</t>
  </si>
  <si>
    <t>30.03.2021 08:38:41</t>
  </si>
  <si>
    <t>30.03.2021 08:38:42</t>
  </si>
  <si>
    <t>30.03.2021 08:38:44</t>
  </si>
  <si>
    <t>30.03.2021 08:38:45</t>
  </si>
  <si>
    <t>30.03.2021 08:38:47</t>
  </si>
  <si>
    <t>30.03.2021 08:38:50</t>
  </si>
  <si>
    <t>30.03.2021 08:40:03</t>
  </si>
  <si>
    <t>30.03.2021 08:40:04</t>
  </si>
  <si>
    <t>30.03.2021 08:40:06</t>
  </si>
  <si>
    <t>30.03.2021 08:40:07</t>
  </si>
  <si>
    <t>30.03.2021 08:40:36</t>
  </si>
  <si>
    <t>30.03.2021 08:40:37</t>
  </si>
  <si>
    <t>30.03.2021 08:40:39</t>
  </si>
  <si>
    <t>30.03.2021 08:41:06</t>
  </si>
  <si>
    <t>30.03.2021 08:42:36</t>
  </si>
  <si>
    <t>30.03.2021 08:42:38</t>
  </si>
  <si>
    <t>30.03.2021 08:42:39</t>
  </si>
  <si>
    <t>30.03.2021 08:42:41</t>
  </si>
  <si>
    <t>30.03.2021 08:42:44</t>
  </si>
  <si>
    <t>30.03.2021 08:42:45</t>
  </si>
  <si>
    <t>30.03.2021 08:42:47</t>
  </si>
  <si>
    <t>30.03.2021 08:42:48</t>
  </si>
  <si>
    <t>30.03.2021 08:44:03</t>
  </si>
  <si>
    <t>30.03.2021 08:44:04</t>
  </si>
  <si>
    <t>30.03.2021 08:44:06</t>
  </si>
  <si>
    <t>30.03.2021 08:44:07</t>
  </si>
  <si>
    <t>30.03.2021 08:44:09</t>
  </si>
  <si>
    <t>30.03.2021 08:44:10</t>
  </si>
  <si>
    <t>30.03.2021 08:45:07</t>
  </si>
  <si>
    <t>30.03.2021 08:45:10</t>
  </si>
  <si>
    <t>30.03.2021 08:45:19</t>
  </si>
  <si>
    <t>30.03.2021 08:45:25</t>
  </si>
  <si>
    <t>30.03.2021 08:45:27</t>
  </si>
  <si>
    <t>30.03.2021 08:47:35</t>
  </si>
  <si>
    <t>30.03.2021 08:47:36</t>
  </si>
  <si>
    <t>30.03.2021 08:47:38</t>
  </si>
  <si>
    <t>30.03.2021 08:47:39</t>
  </si>
  <si>
    <t>30.03.2021 08:52:59</t>
  </si>
  <si>
    <t>30.03.2021 08:53:00</t>
  </si>
  <si>
    <t>30.03.2021 08:53:02</t>
  </si>
  <si>
    <t>30.03.2021 08:53:03</t>
  </si>
  <si>
    <t>30.03.2021 08:53:05</t>
  </si>
  <si>
    <t>30.03.2021 08:53:06</t>
  </si>
  <si>
    <t>30.03.2021 08:53:08</t>
  </si>
  <si>
    <t>30.03.2021 08:53:09</t>
  </si>
  <si>
    <t>30.03.2021 08:53:11</t>
  </si>
  <si>
    <t>30.03.2021 08:53:43</t>
  </si>
  <si>
    <t>30.03.2021 08:53:44</t>
  </si>
  <si>
    <t>30.03.2021 08:53:46</t>
  </si>
  <si>
    <t>30.03.2021 08:53:49</t>
  </si>
  <si>
    <t>30.03.2021 08:53:50</t>
  </si>
  <si>
    <t>30.03.2021 08:53:52</t>
  </si>
  <si>
    <t>30.03.2021 08:53:53</t>
  </si>
  <si>
    <t>30.03.2021 08:53:55</t>
  </si>
  <si>
    <t>30.03.2021 08:53:56</t>
  </si>
  <si>
    <t>30.03.2021 08:53:58</t>
  </si>
  <si>
    <t>30.03.2021 08:53:59</t>
  </si>
  <si>
    <t>30.03.2021 08:54:01</t>
  </si>
  <si>
    <t>30.03.2021 08:54:02</t>
  </si>
  <si>
    <t>30.03.2021 08:54:04</t>
  </si>
  <si>
    <t>30.03.2021 08:58:16</t>
  </si>
  <si>
    <t>30.03.2021 08:58:18</t>
  </si>
  <si>
    <t>30.03.2021 08:58:19</t>
  </si>
  <si>
    <t>30.03.2021 08:58:21</t>
  </si>
  <si>
    <t>30.03.2021 08:58:22</t>
  </si>
  <si>
    <t>30.03.2021 08:58:24</t>
  </si>
  <si>
    <t>30.03.2021 08:58:25</t>
  </si>
  <si>
    <t>30.03.2021 08:58:27</t>
  </si>
  <si>
    <t>30.03.2021 08:58:28</t>
  </si>
  <si>
    <t>30.03.2021 08:58:30</t>
  </si>
  <si>
    <t>30.03.2021 08:58:33</t>
  </si>
  <si>
    <t>30.03.2021 08:58:36</t>
  </si>
  <si>
    <t>30.03.2021 08:58:37</t>
  </si>
  <si>
    <t>30.03.2021 08:58:39</t>
  </si>
  <si>
    <t>30.03.2021 08:58:40</t>
  </si>
  <si>
    <t>30.03.2021 09:04:13</t>
  </si>
  <si>
    <t>30.03.2021 09:04:15</t>
  </si>
  <si>
    <t>30.03.2021 09:04:39</t>
  </si>
  <si>
    <t>30.03.2021 09:04:44</t>
  </si>
  <si>
    <t>30.03.2021 09:04:45</t>
  </si>
  <si>
    <t>30.03.2021 09:04:47</t>
  </si>
  <si>
    <t>30.03.2021 09:04:48</t>
  </si>
  <si>
    <t>30.03.2021 09:04:50</t>
  </si>
  <si>
    <t>30.03.2021 09:06:39</t>
  </si>
  <si>
    <t>30.03.2021 09:06:41</t>
  </si>
  <si>
    <t>30.03.2021 09:06:42</t>
  </si>
  <si>
    <t>30.03.2021 09:06:44</t>
  </si>
  <si>
    <t>30.03.2021 09:06:45</t>
  </si>
  <si>
    <t>30.03.2021 09:06:47</t>
  </si>
  <si>
    <t>30.03.2021 09:06:48</t>
  </si>
  <si>
    <t>30.03.2021 09:10:04</t>
  </si>
  <si>
    <t>30.03.2021 09:10:06</t>
  </si>
  <si>
    <t>30.03.2021 09:10:07</t>
  </si>
  <si>
    <t>30.03.2021 09:10:09</t>
  </si>
  <si>
    <t>30.03.2021 09:10:12</t>
  </si>
  <si>
    <t>30.03.2021 09:10:13</t>
  </si>
  <si>
    <t>30.03.2021 09:10:15</t>
  </si>
  <si>
    <t>30.03.2021 09:12:19</t>
  </si>
  <si>
    <t>30.03.2021 09:12:21</t>
  </si>
  <si>
    <t>30.03.2021 09:12:22</t>
  </si>
  <si>
    <t>30.03.2021 09:12:24</t>
  </si>
  <si>
    <t>30.03.2021 09:12:25</t>
  </si>
  <si>
    <t>30.03.2021 09:12:27</t>
  </si>
  <si>
    <t>30.03.2021 09:12:28</t>
  </si>
  <si>
    <t>30.03.2021 09:12:30</t>
  </si>
  <si>
    <t>30.03.2021 09:12:31</t>
  </si>
  <si>
    <t>30.03.2021 09:12:34</t>
  </si>
  <si>
    <t>30.03.2021 09:12:36</t>
  </si>
  <si>
    <t>30.03.2021 09:12:37</t>
  </si>
  <si>
    <t>30.03.2021 09:12:39</t>
  </si>
  <si>
    <t>30.03.2021 09:13:03</t>
  </si>
  <si>
    <t>30.03.2021 09:13:04</t>
  </si>
  <si>
    <t>30.03.2021 09:13:06</t>
  </si>
  <si>
    <t>30.03.2021 09:13:07</t>
  </si>
  <si>
    <t>30.03.2021 09:13:09</t>
  </si>
  <si>
    <t>30.03.2021 09:13:10</t>
  </si>
  <si>
    <t>30.03.2021 09:13:12</t>
  </si>
  <si>
    <t>30.03.2021 09:13:13</t>
  </si>
  <si>
    <t>30.03.2021 09:14:57</t>
  </si>
  <si>
    <t>30.03.2021 09:14:59</t>
  </si>
  <si>
    <t>30.03.2021 09:15:00</t>
  </si>
  <si>
    <t>30.03.2021 09:15:12</t>
  </si>
  <si>
    <t>30.03.2021 09:15:14</t>
  </si>
  <si>
    <t>30.03.2021 09:15:15</t>
  </si>
  <si>
    <t>30.03.2021 09:15:17</t>
  </si>
  <si>
    <t>30.03.2021 09:15:18</t>
  </si>
  <si>
    <t>30.03.2021 09:15:20</t>
  </si>
  <si>
    <t>30.03.2021 09:15:21</t>
  </si>
  <si>
    <t>30.03.2021 09:15:23</t>
  </si>
  <si>
    <t>30.03.2021 09:15:24</t>
  </si>
  <si>
    <t>30.03.2021 09:15:26</t>
  </si>
  <si>
    <t>30.03.2021 09:15:27</t>
  </si>
  <si>
    <t>30.03.2021 09:15:29</t>
  </si>
  <si>
    <t>30.03.2021 09:15:30</t>
  </si>
  <si>
    <t>30.03.2021 09:15:32</t>
  </si>
  <si>
    <t>30.03.2021 09:15:46</t>
  </si>
  <si>
    <t>30.03.2021 09:15:47</t>
  </si>
  <si>
    <t>30.03.2021 09:15:49</t>
  </si>
  <si>
    <t>30.03.2021 09:15:50</t>
  </si>
  <si>
    <t>30.03.2021 09:15:52</t>
  </si>
  <si>
    <t>30.03.2021 09:16:30</t>
  </si>
  <si>
    <t>30.03.2021 09:16:33</t>
  </si>
  <si>
    <t>30.03.2021 09:16:36</t>
  </si>
  <si>
    <t>30.03.2021 09:16:37</t>
  </si>
  <si>
    <t>30.03.2021 09:16:39</t>
  </si>
  <si>
    <t>30.03.2021 09:16:40</t>
  </si>
  <si>
    <t>30.03.2021 09:16:42</t>
  </si>
  <si>
    <t>30.03.2021 09:16:43</t>
  </si>
  <si>
    <t>30.03.2021 09:19:50</t>
  </si>
  <si>
    <t>30.03.2021 09:19:51</t>
  </si>
  <si>
    <t>30.03.2021 09:19:54</t>
  </si>
  <si>
    <t>30.03.2021 09:19:56</t>
  </si>
  <si>
    <t>30.03.2021 09:19:57</t>
  </si>
  <si>
    <t>30.03.2021 09:19:59</t>
  </si>
  <si>
    <t>30.03.2021 09:20:00</t>
  </si>
  <si>
    <t>30.03.2021 09:20:02</t>
  </si>
  <si>
    <t>30.03.2021 09:20:37</t>
  </si>
  <si>
    <t>30.03.2021 09:20:38</t>
  </si>
  <si>
    <t>30.03.2021 09:20:40</t>
  </si>
  <si>
    <t>30.03.2021 09:20:41</t>
  </si>
  <si>
    <t>30.03.2021 09:20:43</t>
  </si>
  <si>
    <t>30.03.2021 09:20:44</t>
  </si>
  <si>
    <t>30.03.2021 09:20:46</t>
  </si>
  <si>
    <t>30.03.2021 09:20:47</t>
  </si>
  <si>
    <t>30.03.2021 09:20:49</t>
  </si>
  <si>
    <t>30.03.2021 09:20:52</t>
  </si>
  <si>
    <t>30.03.2021 09:21:30</t>
  </si>
  <si>
    <t>30.03.2021 09:21:34</t>
  </si>
  <si>
    <t>30.03.2021 09:21:36</t>
  </si>
  <si>
    <t>30.03.2021 09:21:37</t>
  </si>
  <si>
    <t>30.03.2021 09:21:39</t>
  </si>
  <si>
    <t>30.03.2021 09:21:40</t>
  </si>
  <si>
    <t>30.03.2021 09:23:18</t>
  </si>
  <si>
    <t>30.03.2021 09:23:19</t>
  </si>
  <si>
    <t>30.03.2021 09:23:21</t>
  </si>
  <si>
    <t>30.03.2021 09:23:22</t>
  </si>
  <si>
    <t>30.03.2021 09:23:24</t>
  </si>
  <si>
    <t>30.03.2021 09:23:25</t>
  </si>
  <si>
    <t>30.03.2021 09:23:27</t>
  </si>
  <si>
    <t>30.03.2021 09:28:16</t>
  </si>
  <si>
    <t>30.03.2021 09:28:19</t>
  </si>
  <si>
    <t>30.03.2021 09:28:24</t>
  </si>
  <si>
    <t>30.03.2021 09:28:25</t>
  </si>
  <si>
    <t>30.03.2021 09:28:27</t>
  </si>
  <si>
    <t>30.03.2021 09:28:28</t>
  </si>
  <si>
    <t>30.03.2021 09:30:36</t>
  </si>
  <si>
    <t>30.03.2021 09:30:38</t>
  </si>
  <si>
    <t>30.03.2021 09:30:39</t>
  </si>
  <si>
    <t>30.03.2021 09:30:41</t>
  </si>
  <si>
    <t>30.03.2021 09:30:42</t>
  </si>
  <si>
    <t>30.03.2021 09:30:47</t>
  </si>
  <si>
    <t>30.03.2021 09:30:48</t>
  </si>
  <si>
    <t>30.03.2021 09:30:50</t>
  </si>
  <si>
    <t>30.03.2021 09:30:51</t>
  </si>
  <si>
    <t>30.03.2021 09:30:53</t>
  </si>
  <si>
    <t>30.03.2021 09:30:54</t>
  </si>
  <si>
    <t>30.03.2021 09:30:56</t>
  </si>
  <si>
    <t>30.03.2021 09:30:57</t>
  </si>
  <si>
    <t>30.03.2021 09:30:59</t>
  </si>
  <si>
    <t>30.03.2021 09:31:00</t>
  </si>
  <si>
    <t>30.03.2021 09:31:02</t>
  </si>
  <si>
    <t>30.03.2021 09:31:03</t>
  </si>
  <si>
    <t>30.03.2021 09:31:05</t>
  </si>
  <si>
    <t>30.03.2021 09:31:06</t>
  </si>
  <si>
    <t>30.03.2021 09:31:08</t>
  </si>
  <si>
    <t>30.03.2021 09:31:09</t>
  </si>
  <si>
    <t>30.03.2021 09:31:11</t>
  </si>
  <si>
    <t>30.03.2021 09:31:12</t>
  </si>
  <si>
    <t>30.03.2021 09:31:14</t>
  </si>
  <si>
    <t>30.03.2021 09:31:15</t>
  </si>
  <si>
    <t>30.03.2021 09:31:17</t>
  </si>
  <si>
    <t>30.03.2021 09:34:18</t>
  </si>
  <si>
    <t>30.03.2021 09:34:19</t>
  </si>
  <si>
    <t>30.03.2021 09:34:21</t>
  </si>
  <si>
    <t>30.03.2021 09:34:22</t>
  </si>
  <si>
    <t>30.03.2021 09:34:25</t>
  </si>
  <si>
    <t>30.03.2021 09:34:27</t>
  </si>
  <si>
    <t>30.03.2021 09:34:28</t>
  </si>
  <si>
    <t>30.03.2021 09:34:54</t>
  </si>
  <si>
    <t>30.03.2021 09:34:56</t>
  </si>
  <si>
    <t>30.03.2021 09:34:57</t>
  </si>
  <si>
    <t>30.03.2021 09:35:49</t>
  </si>
  <si>
    <t>30.03.2021 09:35:50</t>
  </si>
  <si>
    <t>30.03.2021 09:35:52</t>
  </si>
  <si>
    <t>30.03.2021 09:35:53</t>
  </si>
  <si>
    <t>30.03.2021 09:35:55</t>
  </si>
  <si>
    <t>30.03.2021 09:35:56</t>
  </si>
  <si>
    <t>30.03.2021 09:35:58</t>
  </si>
  <si>
    <t>30.03.2021 09:36:06</t>
  </si>
  <si>
    <t>30.03.2021 09:36:07</t>
  </si>
  <si>
    <t>30.03.2021 09:36:09</t>
  </si>
  <si>
    <t>30.03.2021 09:36:10</t>
  </si>
  <si>
    <t>30.03.2021 09:36:12</t>
  </si>
  <si>
    <t>30.03.2021 09:36:13</t>
  </si>
  <si>
    <t>30.03.2021 09:36:15</t>
  </si>
  <si>
    <t>30.03.2021 09:36:19</t>
  </si>
  <si>
    <t>30.03.2021 09:36:21</t>
  </si>
  <si>
    <t>30.03.2021 09:36:22</t>
  </si>
  <si>
    <t>30.03.2021 09:36:25</t>
  </si>
  <si>
    <t>30.03.2021 09:36:27</t>
  </si>
  <si>
    <t>30.03.2021 09:37:54</t>
  </si>
  <si>
    <t>30.03.2021 09:37:56</t>
  </si>
  <si>
    <t>30.03.2021 09:37:57</t>
  </si>
  <si>
    <t>30.03.2021 09:37:59</t>
  </si>
  <si>
    <t>30.03.2021 09:38:00</t>
  </si>
  <si>
    <t>30.03.2021 09:38:03</t>
  </si>
  <si>
    <t>30.03.2021 09:38:31</t>
  </si>
  <si>
    <t>30.03.2021 09:38:32</t>
  </si>
  <si>
    <t>30.03.2021 09:38:34</t>
  </si>
  <si>
    <t>30.03.2021 09:38:35</t>
  </si>
  <si>
    <t>30.03.2021 09:38:37</t>
  </si>
  <si>
    <t>30.03.2021 09:39:45</t>
  </si>
  <si>
    <t>30.03.2021 09:39:47</t>
  </si>
  <si>
    <t>30.03.2021 09:39:48</t>
  </si>
  <si>
    <t>30.03.2021 09:39:50</t>
  </si>
  <si>
    <t>30.03.2021 09:39:51</t>
  </si>
  <si>
    <t>30.03.2021 09:40:25</t>
  </si>
  <si>
    <t>30.03.2021 09:40:27</t>
  </si>
  <si>
    <t>30.03.2021 09:40:30</t>
  </si>
  <si>
    <t>30.03.2021 09:40:31</t>
  </si>
  <si>
    <t>30.03.2021 09:40:33</t>
  </si>
  <si>
    <t>30.03.2021 09:40:34</t>
  </si>
  <si>
    <t>30.03.2021 09:40:36</t>
  </si>
  <si>
    <t>30.03.2021 09:41:53</t>
  </si>
  <si>
    <t>30.03.2021 09:41:54</t>
  </si>
  <si>
    <t>30.03.2021 09:41:56</t>
  </si>
  <si>
    <t>30.03.2021 09:41:57</t>
  </si>
  <si>
    <t>30.03.2021 09:41:59</t>
  </si>
  <si>
    <t>30.03.2021 09:42:00</t>
  </si>
  <si>
    <t>30.03.2021 09:42:02</t>
  </si>
  <si>
    <t>30.03.2021 09:42:03</t>
  </si>
  <si>
    <t>30.03.2021 09:43:03</t>
  </si>
  <si>
    <t>30.03.2021 09:43:04</t>
  </si>
  <si>
    <t>30.03.2021 09:43:06</t>
  </si>
  <si>
    <t>30.03.2021 09:43:09</t>
  </si>
  <si>
    <t>30.03.2021 09:43:10</t>
  </si>
  <si>
    <t>30.03.2021 09:43:15</t>
  </si>
  <si>
    <t>30.03.2021 09:44:10</t>
  </si>
  <si>
    <t>30.03.2021 09:44:12</t>
  </si>
  <si>
    <t>30.03.2021 09:44:13</t>
  </si>
  <si>
    <t>30.03.2021 09:44:16</t>
  </si>
  <si>
    <t>30.03.2021 09:44:18</t>
  </si>
  <si>
    <t>30.03.2021 09:44:19</t>
  </si>
  <si>
    <t>30.03.2021 09:44:21</t>
  </si>
  <si>
    <t>30.03.2021 09:44:30</t>
  </si>
  <si>
    <t>30.03.2021 09:44:31</t>
  </si>
  <si>
    <t>30.03.2021 09:44:33</t>
  </si>
  <si>
    <t>30.03.2021 09:44:34</t>
  </si>
  <si>
    <t>30.03.2021 09:44:36</t>
  </si>
  <si>
    <t>30.03.2021 09:44:37</t>
  </si>
  <si>
    <t>30.03.2021 09:44:39</t>
  </si>
  <si>
    <t>30.03.2021 09:44:40</t>
  </si>
  <si>
    <t>30.03.2021 09:44:42</t>
  </si>
  <si>
    <t>30.03.2021 09:44:43</t>
  </si>
  <si>
    <t>30.03.2021 09:49:16</t>
  </si>
  <si>
    <t>30.03.2021 09:49:18</t>
  </si>
  <si>
    <t>30.03.2021 09:49:19</t>
  </si>
  <si>
    <t>30.03.2021 09:49:22</t>
  </si>
  <si>
    <t>30.03.2021 09:49:24</t>
  </si>
  <si>
    <t>30.03.2021 09:49:25</t>
  </si>
  <si>
    <t>30.03.2021 09:49:27</t>
  </si>
  <si>
    <t>30.03.2021 09:49:28</t>
  </si>
  <si>
    <t>30.03.2021 09:49:45</t>
  </si>
  <si>
    <t>30.03.2021 09:49:46</t>
  </si>
  <si>
    <t>30.03.2021 09:49:48</t>
  </si>
  <si>
    <t>30.03.2021 09:49:49</t>
  </si>
  <si>
    <t>30.03.2021 09:49:52</t>
  </si>
  <si>
    <t>30.03.2021 09:50:50</t>
  </si>
  <si>
    <t>30.03.2021 09:50:51</t>
  </si>
  <si>
    <t>30.03.2021 09:50:53</t>
  </si>
  <si>
    <t>30.03.2021 09:50:54</t>
  </si>
  <si>
    <t>30.03.2021 09:50:56</t>
  </si>
  <si>
    <t>30.03.2021 09:50:57</t>
  </si>
  <si>
    <t>30.03.2021 09:50:59</t>
  </si>
  <si>
    <t>30.03.2021 09:51:26</t>
  </si>
  <si>
    <t>30.03.2021 09:51:27</t>
  </si>
  <si>
    <t>30.03.2021 09:51:29</t>
  </si>
  <si>
    <t>30.03.2021 09:51:30</t>
  </si>
  <si>
    <t>30.03.2021 09:51:32</t>
  </si>
  <si>
    <t>30.03.2021 09:51:33</t>
  </si>
  <si>
    <t>30.03.2021 09:51:35</t>
  </si>
  <si>
    <t>30.03.2021 09:51:58</t>
  </si>
  <si>
    <t>30.03.2021 09:52:05</t>
  </si>
  <si>
    <t>30.03.2021 09:52:07</t>
  </si>
  <si>
    <t>30.03.2021 09:52:10</t>
  </si>
  <si>
    <t>30.03.2021 09:52:11</t>
  </si>
  <si>
    <t>30.03.2021 09:52:13</t>
  </si>
  <si>
    <t>30.03.2021 09:52:14</t>
  </si>
  <si>
    <t>30.03.2021 09:52:16</t>
  </si>
  <si>
    <t>30.03.2021 09:52:17</t>
  </si>
  <si>
    <t>30.03.2021 09:52:29</t>
  </si>
  <si>
    <t>30.03.2021 09:52:31</t>
  </si>
  <si>
    <t>30.03.2021 09:52:32</t>
  </si>
  <si>
    <t>30.03.2021 09:52:35</t>
  </si>
  <si>
    <t>30.03.2021 09:52:37</t>
  </si>
  <si>
    <t>30.03.2021 09:52:38</t>
  </si>
  <si>
    <t>30.03.2021 09:52:40</t>
  </si>
  <si>
    <t>30.03.2021 09:52:41</t>
  </si>
  <si>
    <t>30.03.2021 09:52:44</t>
  </si>
  <si>
    <t>30.03.2021 09:52:58</t>
  </si>
  <si>
    <t>30.03.2021 09:53:00</t>
  </si>
  <si>
    <t>30.03.2021 09:53:01</t>
  </si>
  <si>
    <t>30.03.2021 09:53:03</t>
  </si>
  <si>
    <t>30.03.2021 09:53:04</t>
  </si>
  <si>
    <t>30.03.2021 09:53:06</t>
  </si>
  <si>
    <t>30.03.2021 09:53:07</t>
  </si>
  <si>
    <t>30.03.2021 09:53:09</t>
  </si>
  <si>
    <t>30.03.2021 09:53:10</t>
  </si>
  <si>
    <t>30.03.2021 09:53:12</t>
  </si>
  <si>
    <t>30.03.2021 09:53:15</t>
  </si>
  <si>
    <t>30.03.2021 09:53:16</t>
  </si>
  <si>
    <t>30.03.2021 09:56:13</t>
  </si>
  <si>
    <t>30.03.2021 09:56:15</t>
  </si>
  <si>
    <t>30.03.2021 09:56:16</t>
  </si>
  <si>
    <t>30.03.2021 09:56:18</t>
  </si>
  <si>
    <t>30.03.2021 09:56:19</t>
  </si>
  <si>
    <t>30.03.2021 09:56:21</t>
  </si>
  <si>
    <t>30.03.2021 09:56:22</t>
  </si>
  <si>
    <t>30.03.2021 09:56:40</t>
  </si>
  <si>
    <t>30.03.2021 09:56:42</t>
  </si>
  <si>
    <t>30.03.2021 09:56:43</t>
  </si>
  <si>
    <t>30.03.2021 09:56:45</t>
  </si>
  <si>
    <t>30.03.2021 09:56:46</t>
  </si>
  <si>
    <t>30.03.2021 09:56:48</t>
  </si>
  <si>
    <t>30.03.2021 09:57:31</t>
  </si>
  <si>
    <t>30.03.2021 09:57:33</t>
  </si>
  <si>
    <t>30.03.2021 09:57:34</t>
  </si>
  <si>
    <t>30.03.2021 09:57:36</t>
  </si>
  <si>
    <t>30.03.2021 09:57:37</t>
  </si>
  <si>
    <t>30.03.2021 09:57:39</t>
  </si>
  <si>
    <t>30.03.2021 09:57:40</t>
  </si>
  <si>
    <t>30.03.2021 09:57:42</t>
  </si>
  <si>
    <t>30.03.2021 09:57:43</t>
  </si>
  <si>
    <t>30.03.2021 09:57:45</t>
  </si>
  <si>
    <t>30.03.2021 09:57:48</t>
  </si>
  <si>
    <t>30.03.2021 09:59:09</t>
  </si>
  <si>
    <t>30.03.2021 09:59:10</t>
  </si>
  <si>
    <t>30.03.2021 09:59:12</t>
  </si>
  <si>
    <t>30.03.2021 10:00:06</t>
  </si>
  <si>
    <t>30.03.2021 10:00:07</t>
  </si>
  <si>
    <t>30.03.2021 10:00:09</t>
  </si>
  <si>
    <t>30.03.2021 10:00:10</t>
  </si>
  <si>
    <t>30.03.2021 10:00:12</t>
  </si>
  <si>
    <t>30.03.2021 10:00:13</t>
  </si>
  <si>
    <t>30.03.2021 10:00:15</t>
  </si>
  <si>
    <t>30.03.2021 10:00:16</t>
  </si>
  <si>
    <t>30.03.2021 10:00:18</t>
  </si>
  <si>
    <t>30.03.2021 10:00:19</t>
  </si>
  <si>
    <t>30.03.2021 10:00:21</t>
  </si>
  <si>
    <t>30.03.2021 10:00:46</t>
  </si>
  <si>
    <t>30.03.2021 10:00:53</t>
  </si>
  <si>
    <t>30.03.2021 10:00:54</t>
  </si>
  <si>
    <t>30.03.2021 10:00:56</t>
  </si>
  <si>
    <t>30.03.2021 10:00:57</t>
  </si>
  <si>
    <t>30.03.2021 10:01:00</t>
  </si>
  <si>
    <t>30.03.2021 10:01:02</t>
  </si>
  <si>
    <t>30.03.2021 10:01:53</t>
  </si>
  <si>
    <t>30.03.2021 10:01:56</t>
  </si>
  <si>
    <t>30.03.2021 10:01:59</t>
  </si>
  <si>
    <t>30.03.2021 10:02:01</t>
  </si>
  <si>
    <t>30.03.2021 10:02:02</t>
  </si>
  <si>
    <t>30.03.2021 10:02:04</t>
  </si>
  <si>
    <t>30.03.2021 10:02:05</t>
  </si>
  <si>
    <t>30.03.2021 10:02:07</t>
  </si>
  <si>
    <t>30.03.2021 10:02:08</t>
  </si>
  <si>
    <t>30.03.2021 10:02:10</t>
  </si>
  <si>
    <t>30.03.2021 10:04:12</t>
  </si>
  <si>
    <t>30.03.2021 10:04:13</t>
  </si>
  <si>
    <t>30.03.2021 10:04:15</t>
  </si>
  <si>
    <t>30.03.2021 10:04:16</t>
  </si>
  <si>
    <t>30.03.2021 10:04:18</t>
  </si>
  <si>
    <t>30.03.2021 10:04:19</t>
  </si>
  <si>
    <t>30.03.2021 10:04:21</t>
  </si>
  <si>
    <t>30.03.2021 10:04:22</t>
  </si>
  <si>
    <t>30.03.2021 10:04:28</t>
  </si>
  <si>
    <t>30.03.2021 10:04:30</t>
  </si>
  <si>
    <t>30.03.2021 10:04:56</t>
  </si>
  <si>
    <t>30.03.2021 10:04:57</t>
  </si>
  <si>
    <t>30.03.2021 10:04:59</t>
  </si>
  <si>
    <t>30.03.2021 10:05:00</t>
  </si>
  <si>
    <t>30.03.2021 10:05:02</t>
  </si>
  <si>
    <t>30.03.2021 10:05:35</t>
  </si>
  <si>
    <t>30.03.2021 10:05:44</t>
  </si>
  <si>
    <t>30.03.2021 10:05:53</t>
  </si>
  <si>
    <t>30.03.2021 10:05:55</t>
  </si>
  <si>
    <t>30.03.2021 10:06:06</t>
  </si>
  <si>
    <t>30.03.2021 10:06:07</t>
  </si>
  <si>
    <t>30.03.2021 10:06:10</t>
  </si>
  <si>
    <t>30.03.2021 10:06:12</t>
  </si>
  <si>
    <t>30.03.2021 10:06:13</t>
  </si>
  <si>
    <t>30.03.2021 10:06:15</t>
  </si>
  <si>
    <t>30.03.2021 10:06:16</t>
  </si>
  <si>
    <t>30.03.2021 10:06:18</t>
  </si>
  <si>
    <t>30.03.2021 10:06:19</t>
  </si>
  <si>
    <t>30.03.2021 10:06:21</t>
  </si>
  <si>
    <t>30.03.2021 10:06:28</t>
  </si>
  <si>
    <t>30.03.2021 10:06:30</t>
  </si>
  <si>
    <t>30.03.2021 10:06:37</t>
  </si>
  <si>
    <t>30.03.2021 10:06:39</t>
  </si>
  <si>
    <t>30.03.2021 10:06:40</t>
  </si>
  <si>
    <t>30.03.2021 10:06:42</t>
  </si>
  <si>
    <t>30.03.2021 10:06:49</t>
  </si>
  <si>
    <t>30.03.2021 10:06:51</t>
  </si>
  <si>
    <t>30.03.2021 10:06:52</t>
  </si>
  <si>
    <t>30.03.2021 10:06:54</t>
  </si>
  <si>
    <t>30.03.2021 10:06:55</t>
  </si>
  <si>
    <t>30.03.2021 10:06:57</t>
  </si>
  <si>
    <t>30.03.2021 10:07:00</t>
  </si>
  <si>
    <t>30.03.2021 10:07:14</t>
  </si>
  <si>
    <t>30.03.2021 10:07:17</t>
  </si>
  <si>
    <t>30.03.2021 10:07:18</t>
  </si>
  <si>
    <t>30.03.2021 10:07:20</t>
  </si>
  <si>
    <t>30.03.2021 10:08:04</t>
  </si>
  <si>
    <t>30.03.2021 10:08:06</t>
  </si>
  <si>
    <t>30.03.2021 10:08:07</t>
  </si>
  <si>
    <t>30.03.2021 10:08:09</t>
  </si>
  <si>
    <t>30.03.2021 10:08:10</t>
  </si>
  <si>
    <t>30.03.2021 10:08:12</t>
  </si>
  <si>
    <t>30.03.2021 10:08:13</t>
  </si>
  <si>
    <t>30.03.2021 10:08:30</t>
  </si>
  <si>
    <t>30.03.2021 10:08:31</t>
  </si>
  <si>
    <t>30.03.2021 10:08:34</t>
  </si>
  <si>
    <t>30.03.2021 10:08:36</t>
  </si>
  <si>
    <t>30.03.2021 10:09:12</t>
  </si>
  <si>
    <t>30.03.2021 10:09:13</t>
  </si>
  <si>
    <t>30.03.2021 10:09:15</t>
  </si>
  <si>
    <t>30.03.2021 10:09:16</t>
  </si>
  <si>
    <t>30.03.2021 10:09:18</t>
  </si>
  <si>
    <t>30.03.2021 10:09:19</t>
  </si>
  <si>
    <t>30.03.2021 10:09:21</t>
  </si>
  <si>
    <t>30.03.2021 10:09:22</t>
  </si>
  <si>
    <t>30.03.2021 10:10:27</t>
  </si>
  <si>
    <t>30.03.2021 10:10:28</t>
  </si>
  <si>
    <t>30.03.2021 10:10:30</t>
  </si>
  <si>
    <t>30.03.2021 10:10:31</t>
  </si>
  <si>
    <t>30.03.2021 10:10:33</t>
  </si>
  <si>
    <t>30.03.2021 10:10:34</t>
  </si>
  <si>
    <t>30.03.2021 10:10:36</t>
  </si>
  <si>
    <t>30.03.2021 10:10:56</t>
  </si>
  <si>
    <t>30.03.2021 10:10:57</t>
  </si>
  <si>
    <t>30.03.2021 10:11:00</t>
  </si>
  <si>
    <t>30.03.2021 10:11:11</t>
  </si>
  <si>
    <t>30.03.2021 10:11:12</t>
  </si>
  <si>
    <t>30.03.2021 10:12:36</t>
  </si>
  <si>
    <t>30.03.2021 10:12:38</t>
  </si>
  <si>
    <t>30.03.2021 10:12:39</t>
  </si>
  <si>
    <t>30.03.2021 10:12:41</t>
  </si>
  <si>
    <t>30.03.2021 10:12:42</t>
  </si>
  <si>
    <t>30.03.2021 10:12:44</t>
  </si>
  <si>
    <t>30.03.2021 10:12:45</t>
  </si>
  <si>
    <t>30.03.2021 10:12:48</t>
  </si>
  <si>
    <t>30.03.2021 10:12:50</t>
  </si>
  <si>
    <t>30.03.2021 10:12:51</t>
  </si>
  <si>
    <t>30.03.2021 10:12:53</t>
  </si>
  <si>
    <t>30.03.2021 10:12:54</t>
  </si>
  <si>
    <t>30.03.2021 10:12:56</t>
  </si>
  <si>
    <t>30.03.2021 10:12:59</t>
  </si>
  <si>
    <t>30.03.2021 10:13:00</t>
  </si>
  <si>
    <t>30.03.2021 10:13:02</t>
  </si>
  <si>
    <t>30.03.2021 10:13:05</t>
  </si>
  <si>
    <t>30.03.2021 10:13:11</t>
  </si>
  <si>
    <t>30.03.2021 10:13:12</t>
  </si>
  <si>
    <t>30.03.2021 10:13:14</t>
  </si>
  <si>
    <t>30.03.2021 10:13:15</t>
  </si>
  <si>
    <t>30.03.2021 10:13:17</t>
  </si>
  <si>
    <t>30.03.2021 10:13:38</t>
  </si>
  <si>
    <t>30.03.2021 10:13:39</t>
  </si>
  <si>
    <t>30.03.2021 10:13:41</t>
  </si>
  <si>
    <t>30.03.2021 10:13:55</t>
  </si>
  <si>
    <t>30.03.2021 10:13:56</t>
  </si>
  <si>
    <t>30.03.2021 10:13:58</t>
  </si>
  <si>
    <t>30.03.2021 10:13:59</t>
  </si>
  <si>
    <t>30.03.2021 10:14:01</t>
  </si>
  <si>
    <t>30.03.2021 10:14:02</t>
  </si>
  <si>
    <t>30.03.2021 10:14:04</t>
  </si>
  <si>
    <t>30.03.2021 10:14:05</t>
  </si>
  <si>
    <t>30.03.2021 10:14:07</t>
  </si>
  <si>
    <t>30.03.2021 10:14:08</t>
  </si>
  <si>
    <t>30.03.2021 10:14:10</t>
  </si>
  <si>
    <t>30.03.2021 10:14:11</t>
  </si>
  <si>
    <t>30.03.2021 10:14:13</t>
  </si>
  <si>
    <t>30.03.2021 10:14:14</t>
  </si>
  <si>
    <t>30.03.2021 10:14:16</t>
  </si>
  <si>
    <t>30.03.2021 10:14:28</t>
  </si>
  <si>
    <t>30.03.2021 10:14:29</t>
  </si>
  <si>
    <t>30.03.2021 10:14:31</t>
  </si>
  <si>
    <t>30.03.2021 10:14:32</t>
  </si>
  <si>
    <t>30.03.2021 10:14:35</t>
  </si>
  <si>
    <t>30.03.2021 10:14:38</t>
  </si>
  <si>
    <t>30.03.2021 10:14:40</t>
  </si>
  <si>
    <t>30.03.2021 10:14:47</t>
  </si>
  <si>
    <t>30.03.2021 10:14:49</t>
  </si>
  <si>
    <t>30.03.2021 10:15:45</t>
  </si>
  <si>
    <t>30.03.2021 10:15:47</t>
  </si>
  <si>
    <t>30.03.2021 10:15:48</t>
  </si>
  <si>
    <t>30.03.2021 10:15:50</t>
  </si>
  <si>
    <t>30.03.2021 10:15:51</t>
  </si>
  <si>
    <t>30.03.2021 10:15:53</t>
  </si>
  <si>
    <t>30.03.2021 10:15:57</t>
  </si>
  <si>
    <t>30.03.2021 10:15:59</t>
  </si>
  <si>
    <t>30.03.2021 10:16:00</t>
  </si>
  <si>
    <t>30.03.2021 10:16:02</t>
  </si>
  <si>
    <t>30.03.2021 10:16:03</t>
  </si>
  <si>
    <t>30.03.2021 10:16:05</t>
  </si>
  <si>
    <t>30.03.2021 10:16:27</t>
  </si>
  <si>
    <t>30.03.2021 10:16:29</t>
  </si>
  <si>
    <t>30.03.2021 10:16:30</t>
  </si>
  <si>
    <t>30.03.2021 10:16:35</t>
  </si>
  <si>
    <t>30.03.2021 10:17:41</t>
  </si>
  <si>
    <t>30.03.2021 10:17:42</t>
  </si>
  <si>
    <t>30.03.2021 10:17:44</t>
  </si>
  <si>
    <t>30.03.2021 10:17:45</t>
  </si>
  <si>
    <t>30.03.2021 10:17:47</t>
  </si>
  <si>
    <t>30.03.2021 10:17:48</t>
  </si>
  <si>
    <t>30.03.2021 10:19:21</t>
  </si>
  <si>
    <t>30.03.2021 10:19:22</t>
  </si>
  <si>
    <t>30.03.2021 10:19:24</t>
  </si>
  <si>
    <t>30.03.2021 10:19:25</t>
  </si>
  <si>
    <t>30.03.2021 10:19:27</t>
  </si>
  <si>
    <t>30.03.2021 10:19:28</t>
  </si>
  <si>
    <t>30.03.2021 10:19:30</t>
  </si>
  <si>
    <t>30.03.2021 10:19:31</t>
  </si>
  <si>
    <t>30.03.2021 10:20:30</t>
  </si>
  <si>
    <t>30.03.2021 10:20:34</t>
  </si>
  <si>
    <t>30.03.2021 10:20:36</t>
  </si>
  <si>
    <t>30.03.2021 10:20:37</t>
  </si>
  <si>
    <t>30.03.2021 10:20:39</t>
  </si>
  <si>
    <t>30.03.2021 10:20:40</t>
  </si>
  <si>
    <t>30.03.2021 10:20:42</t>
  </si>
  <si>
    <t>30.03.2021 10:20:43</t>
  </si>
  <si>
    <t>30.03.2021 10:24:15</t>
  </si>
  <si>
    <t>30.03.2021 10:24:16</t>
  </si>
  <si>
    <t>30.03.2021 10:24:18</t>
  </si>
  <si>
    <t>30.03.2021 10:24:19</t>
  </si>
  <si>
    <t>30.03.2021 10:24:21</t>
  </si>
  <si>
    <t>30.03.2021 10:25:06</t>
  </si>
  <si>
    <t>30.03.2021 10:25:07</t>
  </si>
  <si>
    <t>30.03.2021 10:25:09</t>
  </si>
  <si>
    <t>30.03.2021 10:25:10</t>
  </si>
  <si>
    <t>30.03.2021 10:25:12</t>
  </si>
  <si>
    <t>30.03.2021 10:25:13</t>
  </si>
  <si>
    <t>30.03.2021 10:26:04</t>
  </si>
  <si>
    <t>30.03.2021 10:26:06</t>
  </si>
  <si>
    <t>30.03.2021 10:26:07</t>
  </si>
  <si>
    <t>30.03.2021 10:26:09</t>
  </si>
  <si>
    <t>30.03.2021 10:26:12</t>
  </si>
  <si>
    <t>30.03.2021 10:26:13</t>
  </si>
  <si>
    <t>30.03.2021 10:26:15</t>
  </si>
  <si>
    <t>30.03.2021 10:26:18</t>
  </si>
  <si>
    <t>30.03.2021 10:27:12</t>
  </si>
  <si>
    <t>30.03.2021 10:27:13</t>
  </si>
  <si>
    <t>30.03.2021 10:27:15</t>
  </si>
  <si>
    <t>30.03.2021 10:30:07</t>
  </si>
  <si>
    <t>30.03.2021 10:30:09</t>
  </si>
  <si>
    <t>30.03.2021 10:30:10</t>
  </si>
  <si>
    <t>30.03.2021 10:30:12</t>
  </si>
  <si>
    <t>30.03.2021 10:30:13</t>
  </si>
  <si>
    <t>30.03.2021 10:30:15</t>
  </si>
  <si>
    <t>30.03.2021 10:30:16</t>
  </si>
  <si>
    <t>30.03.2021 10:30:18</t>
  </si>
  <si>
    <t>30.03.2021 10:31:07</t>
  </si>
  <si>
    <t>30.03.2021 10:31:09</t>
  </si>
  <si>
    <t>30.03.2021 10:31:12</t>
  </si>
  <si>
    <t>30.03.2021 10:31:13</t>
  </si>
  <si>
    <t>30.03.2021 10:31:15</t>
  </si>
  <si>
    <t>30.03.2021 10:31:31</t>
  </si>
  <si>
    <t>30.03.2021 10:31:34</t>
  </si>
  <si>
    <t>30.03.2021 10:31:36</t>
  </si>
  <si>
    <t>30.03.2021 10:31:37</t>
  </si>
  <si>
    <t>30.03.2021 10:31:39</t>
  </si>
  <si>
    <t>30.03.2021 10:31:40</t>
  </si>
  <si>
    <t>30.03.2021 10:31:42</t>
  </si>
  <si>
    <t>30.03.2021 10:33:50</t>
  </si>
  <si>
    <t>30.03.2021 10:33:51</t>
  </si>
  <si>
    <t>30.03.2021 10:33:53</t>
  </si>
  <si>
    <t>30.03.2021 10:33:54</t>
  </si>
  <si>
    <t>30.03.2021 10:35:47</t>
  </si>
  <si>
    <t>30.03.2021 10:35:48</t>
  </si>
  <si>
    <t>30.03.2021 10:35:50</t>
  </si>
  <si>
    <t>30.03.2021 10:35:51</t>
  </si>
  <si>
    <t>30.03.2021 10:35:53</t>
  </si>
  <si>
    <t>30.03.2021 10:35:54</t>
  </si>
  <si>
    <t>30.03.2021 10:35:56</t>
  </si>
  <si>
    <t>30.03.2021 10:35:57</t>
  </si>
  <si>
    <t>30.03.2021 10:36:59</t>
  </si>
  <si>
    <t>30.03.2021 10:37:00</t>
  </si>
  <si>
    <t>30.03.2021 10:37:02</t>
  </si>
  <si>
    <t>30.03.2021 10:37:03</t>
  </si>
  <si>
    <t>30.03.2021 10:37:05</t>
  </si>
  <si>
    <t>30.03.2021 10:37:06</t>
  </si>
  <si>
    <t>30.03.2021 10:37:08</t>
  </si>
  <si>
    <t>30.03.2021 10:37:11</t>
  </si>
  <si>
    <t>30.03.2021 10:37:12</t>
  </si>
  <si>
    <t>30.03.2021 10:37:20</t>
  </si>
  <si>
    <t>30.03.2021 10:39:21</t>
  </si>
  <si>
    <t>30.03.2021 10:39:22</t>
  </si>
  <si>
    <t>30.03.2021 10:39:24</t>
  </si>
  <si>
    <t>30.03.2021 10:39:25</t>
  </si>
  <si>
    <t>30.03.2021 10:39:27</t>
  </si>
  <si>
    <t>30.03.2021 10:39:28</t>
  </si>
  <si>
    <t>30.03.2021 10:39:30</t>
  </si>
  <si>
    <t>30.03.2021 10:39:31</t>
  </si>
  <si>
    <t>30.03.2021 10:41:31</t>
  </si>
  <si>
    <t>30.03.2021 10:41:33</t>
  </si>
  <si>
    <t>30.03.2021 10:41:34</t>
  </si>
  <si>
    <t>30.03.2021 10:41:36</t>
  </si>
  <si>
    <t>30.03.2021 10:41:37</t>
  </si>
  <si>
    <t>30.03.2021 10:41:39</t>
  </si>
  <si>
    <t>30.03.2021 10:41:42</t>
  </si>
  <si>
    <t>30.03.2021 10:42:21</t>
  </si>
  <si>
    <t>30.03.2021 10:42:22</t>
  </si>
  <si>
    <t>30.03.2021 10:42:24</t>
  </si>
  <si>
    <t>30.03.2021 10:42:34</t>
  </si>
  <si>
    <t>30.03.2021 10:42:36</t>
  </si>
  <si>
    <t>30.03.2021 10:42:37</t>
  </si>
  <si>
    <t>30.03.2021 10:42:39</t>
  </si>
  <si>
    <t>30.03.2021 10:42:41</t>
  </si>
  <si>
    <t>30.03.2021 10:42:42</t>
  </si>
  <si>
    <t>30.03.2021 10:42:43</t>
  </si>
  <si>
    <t>30.03.2021 10:42:45</t>
  </si>
  <si>
    <t>30.03.2021 10:42:46</t>
  </si>
  <si>
    <t>30.03.2021 10:43:48</t>
  </si>
  <si>
    <t>30.03.2021 10:43:50</t>
  </si>
  <si>
    <t>30.03.2021 10:43:51</t>
  </si>
  <si>
    <t>30.03.2021 10:43:53</t>
  </si>
  <si>
    <t>30.03.2021 10:43:54</t>
  </si>
  <si>
    <t>30.03.2021 10:43:56</t>
  </si>
  <si>
    <t>30.03.2021 10:43:59</t>
  </si>
  <si>
    <t>30.03.2021 10:44:21</t>
  </si>
  <si>
    <t>30.03.2021 10:44:23</t>
  </si>
  <si>
    <t>30.03.2021 10:44:24</t>
  </si>
  <si>
    <t>30.03.2021 10:44:26</t>
  </si>
  <si>
    <t>30.03.2021 10:44:27</t>
  </si>
  <si>
    <t>30.03.2021 10:44:29</t>
  </si>
  <si>
    <t>30.03.2021 10:44:30</t>
  </si>
  <si>
    <t>30.03.2021 10:44:32</t>
  </si>
  <si>
    <t>30.03.2021 10:44:35</t>
  </si>
  <si>
    <t>30.03.2021 10:44:36</t>
  </si>
  <si>
    <t>30.03.2021 10:44:39</t>
  </si>
  <si>
    <t>30.03.2021 10:44:41</t>
  </si>
  <si>
    <t>30.03.2021 10:44:42</t>
  </si>
  <si>
    <t>30.03.2021 10:44:44</t>
  </si>
  <si>
    <t>30.03.2021 10:44:45</t>
  </si>
  <si>
    <t>30.03.2021 10:44:47</t>
  </si>
  <si>
    <t>30.03.2021 10:44:49</t>
  </si>
  <si>
    <t>30.03.2021 10:44:50</t>
  </si>
  <si>
    <t>30.03.2021 10:46:39</t>
  </si>
  <si>
    <t>30.03.2021 10:46:41</t>
  </si>
  <si>
    <t>30.03.2021 10:46:42</t>
  </si>
  <si>
    <t>30.03.2021 10:46:44</t>
  </si>
  <si>
    <t>30.03.2021 10:46:45</t>
  </si>
  <si>
    <t>30.03.2021 10:46:47</t>
  </si>
  <si>
    <t>30.03.2021 10:46:48</t>
  </si>
  <si>
    <t>30.03.2021 10:46:50</t>
  </si>
  <si>
    <t>30.03.2021 10:47:01</t>
  </si>
  <si>
    <t>30.03.2021 10:47:03</t>
  </si>
  <si>
    <t>30.03.2021 10:47:04</t>
  </si>
  <si>
    <t>30.03.2021 10:47:07</t>
  </si>
  <si>
    <t>30.03.2021 10:47:09</t>
  </si>
  <si>
    <t>30.03.2021 10:47:30</t>
  </si>
  <si>
    <t>30.03.2021 10:47:31</t>
  </si>
  <si>
    <t>30.03.2021 10:47:33</t>
  </si>
  <si>
    <t>30.03.2021 10:47:34</t>
  </si>
  <si>
    <t>30.03.2021 10:47:36</t>
  </si>
  <si>
    <t>30.03.2021 10:47:37</t>
  </si>
  <si>
    <t>30.03.2021 10:47:39</t>
  </si>
  <si>
    <t>30.03.2021 10:48:47</t>
  </si>
  <si>
    <t>30.03.2021 10:48:48</t>
  </si>
  <si>
    <t>30.03.2021 10:48:50</t>
  </si>
  <si>
    <t>30.03.2021 10:48:51</t>
  </si>
  <si>
    <t>30.03.2021 10:48:53</t>
  </si>
  <si>
    <t>30.03.2021 10:48:54</t>
  </si>
  <si>
    <t>30.03.2021 10:48:56</t>
  </si>
  <si>
    <t>30.03.2021 10:48:57</t>
  </si>
  <si>
    <t>30.03.2021 10:48:59</t>
  </si>
  <si>
    <t>30.03.2021 10:49:00</t>
  </si>
  <si>
    <t>30.03.2021 10:49:02</t>
  </si>
  <si>
    <t>30.03.2021 10:49:03</t>
  </si>
  <si>
    <t>30.03.2021 10:49:05</t>
  </si>
  <si>
    <t>30.03.2021 10:52:06</t>
  </si>
  <si>
    <t>30.03.2021 10:52:09</t>
  </si>
  <si>
    <t>30.03.2021 10:52:10</t>
  </si>
  <si>
    <t>30.03.2021 10:52:12</t>
  </si>
  <si>
    <t>30.03.2021 10:52:13</t>
  </si>
  <si>
    <t>30.03.2021 10:52:15</t>
  </si>
  <si>
    <t>30.03.2021 10:53:22</t>
  </si>
  <si>
    <t>30.03.2021 10:53:34</t>
  </si>
  <si>
    <t>30.03.2021 10:53:36</t>
  </si>
  <si>
    <t>30.03.2021 10:53:37</t>
  </si>
  <si>
    <t>30.03.2021 10:53:39</t>
  </si>
  <si>
    <t>30.03.2021 10:53:40</t>
  </si>
  <si>
    <t>30.03.2021 10:53:42</t>
  </si>
  <si>
    <t>30.03.2021 10:53:43</t>
  </si>
  <si>
    <t>30.03.2021 10:53:53</t>
  </si>
  <si>
    <t>30.03.2021 10:53:54</t>
  </si>
  <si>
    <t>30.03.2021 10:53:56</t>
  </si>
  <si>
    <t>30.03.2021 10:53:57</t>
  </si>
  <si>
    <t>30.03.2021 10:54:01</t>
  </si>
  <si>
    <t>30.03.2021 10:54:03</t>
  </si>
  <si>
    <t>30.03.2021 10:54:04</t>
  </si>
  <si>
    <t>30.03.2021 10:54:07</t>
  </si>
  <si>
    <t>30.03.2021 10:54:10</t>
  </si>
  <si>
    <t>30.03.2021 10:56:48</t>
  </si>
  <si>
    <t>30.03.2021 10:56:50</t>
  </si>
  <si>
    <t>30.03.2021 10:56:51</t>
  </si>
  <si>
    <t>30.03.2021 10:56:53</t>
  </si>
  <si>
    <t>30.03.2021 10:56:54</t>
  </si>
  <si>
    <t>30.03.2021 10:56:56</t>
  </si>
  <si>
    <t>30.03.2021 10:56:57</t>
  </si>
  <si>
    <t>30.03.2021 10:58:25</t>
  </si>
  <si>
    <t>30.03.2021 10:58:27</t>
  </si>
  <si>
    <t>30.03.2021 11:00:22</t>
  </si>
  <si>
    <t>30.03.2021 11:00:25</t>
  </si>
  <si>
    <t>30.03.2021 11:00:27</t>
  </si>
  <si>
    <t>30.03.2021 11:00:28</t>
  </si>
  <si>
    <t>30.03.2021 11:00:30</t>
  </si>
  <si>
    <t>30.03.2021 11:00:33</t>
  </si>
  <si>
    <t>30.03.2021 11:00:34</t>
  </si>
  <si>
    <t>30.03.2021 11:00:36</t>
  </si>
  <si>
    <t>30.03.2021 11:00:37</t>
  </si>
  <si>
    <t>30.03.2021 11:00:39</t>
  </si>
  <si>
    <t>30.03.2021 11:00:40</t>
  </si>
  <si>
    <t>30.03.2021 11:04:24</t>
  </si>
  <si>
    <t>30.03.2021 11:04:25</t>
  </si>
  <si>
    <t>30.03.2021 11:04:27</t>
  </si>
  <si>
    <t>30.03.2021 11:04:30</t>
  </si>
  <si>
    <t>30.03.2021 11:04:31</t>
  </si>
  <si>
    <t>30.03.2021 11:04:33</t>
  </si>
  <si>
    <t>30.03.2021 11:04:34</t>
  </si>
  <si>
    <t>30.03.2021 11:04:36</t>
  </si>
  <si>
    <t>30.03.2021 11:06:38</t>
  </si>
  <si>
    <t>30.03.2021 11:06:39</t>
  </si>
  <si>
    <t>30.03.2021 11:06:41</t>
  </si>
  <si>
    <t>30.03.2021 11:06:42</t>
  </si>
  <si>
    <t>30.03.2021 11:06:44</t>
  </si>
  <si>
    <t>30.03.2021 11:07:24</t>
  </si>
  <si>
    <t>30.03.2021 11:07:25</t>
  </si>
  <si>
    <t>30.03.2021 11:07:27</t>
  </si>
  <si>
    <t>30.03.2021 11:07:28</t>
  </si>
  <si>
    <t>30.03.2021 11:07:30</t>
  </si>
  <si>
    <t>30.03.2021 11:07:31</t>
  </si>
  <si>
    <t>30.03.2021 11:07:43</t>
  </si>
  <si>
    <t>30.03.2021 11:07:45</t>
  </si>
  <si>
    <t>30.03.2021 11:07:46</t>
  </si>
  <si>
    <t>30.03.2021 11:07:48</t>
  </si>
  <si>
    <t>30.03.2021 11:07:49</t>
  </si>
  <si>
    <t>30.03.2021 11:07:51</t>
  </si>
  <si>
    <t>30.03.2021 11:07:52</t>
  </si>
  <si>
    <t>30.03.2021 11:10:09</t>
  </si>
  <si>
    <t>30.03.2021 11:10:10</t>
  </si>
  <si>
    <t>30.03.2021 11:10:12</t>
  </si>
  <si>
    <t>30.03.2021 11:10:13</t>
  </si>
  <si>
    <t>30.03.2021 11:10:15</t>
  </si>
  <si>
    <t>30.03.2021 11:10:16</t>
  </si>
  <si>
    <t>30.03.2021 11:10:18</t>
  </si>
  <si>
    <t>30.03.2021 11:10:19</t>
  </si>
  <si>
    <t>30.03.2021 11:10:21</t>
  </si>
  <si>
    <t>30.03.2021 11:11:39</t>
  </si>
  <si>
    <t>30.03.2021 11:11:41</t>
  </si>
  <si>
    <t>30.03.2021 11:11:42</t>
  </si>
  <si>
    <t>30.03.2021 11:11:45</t>
  </si>
  <si>
    <t>30.03.2021 11:11:47</t>
  </si>
  <si>
    <t>30.03.2021 11:11:48</t>
  </si>
  <si>
    <t>30.03.2021 11:11:50</t>
  </si>
  <si>
    <t>30.03.2021 11:11:51</t>
  </si>
  <si>
    <t>30.03.2021 11:12:28</t>
  </si>
  <si>
    <t>30.03.2021 11:12:30</t>
  </si>
  <si>
    <t>30.03.2021 11:12:31</t>
  </si>
  <si>
    <t>30.03.2021 11:12:33</t>
  </si>
  <si>
    <t>30.03.2021 11:12:34</t>
  </si>
  <si>
    <t>30.03.2021 11:12:36</t>
  </si>
  <si>
    <t>30.03.2021 11:12:37</t>
  </si>
  <si>
    <t>30.03.2021 11:12:39</t>
  </si>
  <si>
    <t>30.03.2021 11:12:40</t>
  </si>
  <si>
    <t>30.03.2021 11:12:42</t>
  </si>
  <si>
    <t>30.03.2021 11:12:43</t>
  </si>
  <si>
    <t>30.03.2021 11:12:45</t>
  </si>
  <si>
    <t>30.03.2021 11:12:46</t>
  </si>
  <si>
    <t>30.03.2021 11:12:48</t>
  </si>
  <si>
    <t>30.03.2021 11:12:49</t>
  </si>
  <si>
    <t>30.03.2021 11:12:51</t>
  </si>
  <si>
    <t>30.03.2021 11:12:57</t>
  </si>
  <si>
    <t>30.03.2021 11:12:59</t>
  </si>
  <si>
    <t>30.03.2021 11:13:00</t>
  </si>
  <si>
    <t>30.03.2021 11:13:02</t>
  </si>
  <si>
    <t>30.03.2021 11:13:03</t>
  </si>
  <si>
    <t>30.03.2021 11:14:01</t>
  </si>
  <si>
    <t>30.03.2021 11:14:03</t>
  </si>
  <si>
    <t>30.03.2021 11:14:04</t>
  </si>
  <si>
    <t>30.03.2021 11:14:07</t>
  </si>
  <si>
    <t>30.03.2021 11:14:09</t>
  </si>
  <si>
    <t>30.03.2021 11:14:10</t>
  </si>
  <si>
    <t>30.03.2021 11:14:12</t>
  </si>
  <si>
    <t>30.03.2021 11:14:13</t>
  </si>
  <si>
    <t>30.03.2021 11:14:15</t>
  </si>
  <si>
    <t>30.03.2021 11:14:16</t>
  </si>
  <si>
    <t>30.03.2021 11:14:18</t>
  </si>
  <si>
    <t>30.03.2021 11:14:19</t>
  </si>
  <si>
    <t>30.03.2021 11:14:21</t>
  </si>
  <si>
    <t>30.03.2021 11:14:22</t>
  </si>
  <si>
    <t>30.03.2021 11:14:24</t>
  </si>
  <si>
    <t>30.03.2021 11:14:39</t>
  </si>
  <si>
    <t>30.03.2021 11:14:40</t>
  </si>
  <si>
    <t>30.03.2021 11:14:42</t>
  </si>
  <si>
    <t>30.03.2021 11:14:43</t>
  </si>
  <si>
    <t>30.03.2021 11:14:45</t>
  </si>
  <si>
    <t>30.03.2021 11:15:47</t>
  </si>
  <si>
    <t>30.03.2021 11:15:48</t>
  </si>
  <si>
    <t>30.03.2021 11:15:50</t>
  </si>
  <si>
    <t>30.03.2021 11:15:53</t>
  </si>
  <si>
    <t>30.03.2021 11:16:06</t>
  </si>
  <si>
    <t>30.03.2021 11:16:07</t>
  </si>
  <si>
    <t>30.03.2021 11:16:09</t>
  </si>
  <si>
    <t>30.03.2021 11:16:12</t>
  </si>
  <si>
    <t>30.03.2021 11:16:13</t>
  </si>
  <si>
    <t>30.03.2021 11:16:15</t>
  </si>
  <si>
    <t>30.03.2021 11:19:07</t>
  </si>
  <si>
    <t>30.03.2021 11:19:09</t>
  </si>
  <si>
    <t>30.03.2021 11:19:10</t>
  </si>
  <si>
    <t>30.03.2021 11:19:12</t>
  </si>
  <si>
    <t>30.03.2021 11:19:13</t>
  </si>
  <si>
    <t>30.03.2021 11:19:15</t>
  </si>
  <si>
    <t>30.03.2021 11:19:16</t>
  </si>
  <si>
    <t>30.03.2021 11:19:19</t>
  </si>
  <si>
    <t>30.03.2021 11:21:59</t>
  </si>
  <si>
    <t>30.03.2021 11:22:00</t>
  </si>
  <si>
    <t>30.03.2021 11:22:02</t>
  </si>
  <si>
    <t>30.03.2021 11:22:03</t>
  </si>
  <si>
    <t>30.03.2021 11:22:05</t>
  </si>
  <si>
    <t>30.03.2021 11:22:06</t>
  </si>
  <si>
    <t>30.03.2021 11:22:08</t>
  </si>
  <si>
    <t>30.03.2021 11:24:16</t>
  </si>
  <si>
    <t>30.03.2021 11:24:39</t>
  </si>
  <si>
    <t>30.03.2021 11:24:41</t>
  </si>
  <si>
    <t>30.03.2021 11:25:06</t>
  </si>
  <si>
    <t>30.03.2021 11:25:25</t>
  </si>
  <si>
    <t>30.03.2021 11:25:45</t>
  </si>
  <si>
    <t>30.03.2021 11:26:09</t>
  </si>
  <si>
    <t>30.03.2021 11:26:12</t>
  </si>
  <si>
    <t>30.03.2021 11:26:13</t>
  </si>
  <si>
    <t>30.03.2021 11:26:15</t>
  </si>
  <si>
    <t>30.03.2021 11:26:24</t>
  </si>
  <si>
    <t>30.03.2021 11:26:25</t>
  </si>
  <si>
    <t>30.03.2021 11:26:27</t>
  </si>
  <si>
    <t>30.03.2021 11:26:28</t>
  </si>
  <si>
    <t>30.03.2021 11:26:30</t>
  </si>
  <si>
    <t>30.03.2021 11:26:51</t>
  </si>
  <si>
    <t>30.03.2021 11:26:53</t>
  </si>
  <si>
    <t>30.03.2021 11:26:54</t>
  </si>
  <si>
    <t>30.03.2021 11:26:56</t>
  </si>
  <si>
    <t>30.03.2021 11:26:57</t>
  </si>
  <si>
    <t>30.03.2021 11:26:59</t>
  </si>
  <si>
    <t>30.03.2021 11:27:00</t>
  </si>
  <si>
    <t>30.03.2021 11:27:02</t>
  </si>
  <si>
    <t>30.03.2021 11:27:17</t>
  </si>
  <si>
    <t>30.03.2021 11:27:18</t>
  </si>
  <si>
    <t>30.03.2021 11:27:20</t>
  </si>
  <si>
    <t>30.03.2021 11:27:21</t>
  </si>
  <si>
    <t>30.03.2021 11:27:55</t>
  </si>
  <si>
    <t>30.03.2021 11:27:56</t>
  </si>
  <si>
    <t>30.03.2021 11:27:59</t>
  </si>
  <si>
    <t>30.03.2021 11:28:01</t>
  </si>
  <si>
    <t>30.03.2021 11:28:02</t>
  </si>
  <si>
    <t>30.03.2021 11:28:04</t>
  </si>
  <si>
    <t>30.03.2021 11:28:05</t>
  </si>
  <si>
    <t>30.03.2021 11:28:07</t>
  </si>
  <si>
    <t>30.03.2021 11:28:08</t>
  </si>
  <si>
    <t>30.03.2021 11:28:10</t>
  </si>
  <si>
    <t>30.03.2021 11:29:27</t>
  </si>
  <si>
    <t>30.03.2021 11:29:28</t>
  </si>
  <si>
    <t>30.03.2021 11:29:30</t>
  </si>
  <si>
    <t>30.03.2021 11:29:31</t>
  </si>
  <si>
    <t>30.03.2021 11:29:33</t>
  </si>
  <si>
    <t>30.03.2021 11:29:34</t>
  </si>
  <si>
    <t>30.03.2021 11:29:36</t>
  </si>
  <si>
    <t>30.03.2021 11:29:37</t>
  </si>
  <si>
    <t>30.03.2021 11:29:39</t>
  </si>
  <si>
    <t>30.03.2021 11:32:06</t>
  </si>
  <si>
    <t>30.03.2021 11:32:07</t>
  </si>
  <si>
    <t>30.03.2021 11:32:09</t>
  </si>
  <si>
    <t>30.03.2021 11:32:10</t>
  </si>
  <si>
    <t>30.03.2021 11:32:12</t>
  </si>
  <si>
    <t>30.03.2021 11:32:13</t>
  </si>
  <si>
    <t>30.03.2021 11:33:39</t>
  </si>
  <si>
    <t>30.03.2021 11:33:41</t>
  </si>
  <si>
    <t>30.03.2021 11:33:42</t>
  </si>
  <si>
    <t>30.03.2021 11:33:44</t>
  </si>
  <si>
    <t>30.03.2021 11:34:39</t>
  </si>
  <si>
    <t>30.03.2021 11:34:41</t>
  </si>
  <si>
    <t>30.03.2021 11:34:42</t>
  </si>
  <si>
    <t>30.03.2021 11:34:44</t>
  </si>
  <si>
    <t>30.03.2021 11:34:47</t>
  </si>
  <si>
    <t>30.03.2021 11:34:48</t>
  </si>
  <si>
    <t>30.03.2021 11:34:50</t>
  </si>
  <si>
    <t>30.03.2021 11:39:30</t>
  </si>
  <si>
    <t>30.03.2021 11:39:33</t>
  </si>
  <si>
    <t>30.03.2021 11:39:34</t>
  </si>
  <si>
    <t>30.03.2021 11:39:36</t>
  </si>
  <si>
    <t>30.03.2021 11:39:37</t>
  </si>
  <si>
    <t>30.03.2021 11:39:39</t>
  </si>
  <si>
    <t>30.03.2021 11:41:34</t>
  </si>
  <si>
    <t>30.03.2021 11:41:36</t>
  </si>
  <si>
    <t>30.03.2021 11:41:37</t>
  </si>
  <si>
    <t>30.03.2021 11:41:39</t>
  </si>
  <si>
    <t>30.03.2021 11:41:40</t>
  </si>
  <si>
    <t>30.03.2021 11:41:42</t>
  </si>
  <si>
    <t>30.03.2021 11:41:43</t>
  </si>
  <si>
    <t>30.03.2021 11:41:45</t>
  </si>
  <si>
    <t>30.03.2021 11:41:47</t>
  </si>
  <si>
    <t>30.03.2021 11:42:15</t>
  </si>
  <si>
    <t>30.03.2021 11:42:16</t>
  </si>
  <si>
    <t>30.03.2021 11:42:18</t>
  </si>
  <si>
    <t>30.03.2021 11:42:19</t>
  </si>
  <si>
    <t>30.03.2021 11:42:21</t>
  </si>
  <si>
    <t>30.03.2021 11:45:35</t>
  </si>
  <si>
    <t>30.03.2021 11:45:36</t>
  </si>
  <si>
    <t>30.03.2021 11:45:37</t>
  </si>
  <si>
    <t>30.03.2021 11:45:39</t>
  </si>
  <si>
    <t>30.03.2021 11:45:40</t>
  </si>
  <si>
    <t>30.03.2021 11:45:42</t>
  </si>
  <si>
    <t>30.03.2021 11:45:43</t>
  </si>
  <si>
    <t>30.03.2021 11:45:45</t>
  </si>
  <si>
    <t>30.03.2021 11:49:00</t>
  </si>
  <si>
    <t>30.03.2021 11:49:01</t>
  </si>
  <si>
    <t>30.03.2021 11:49:03</t>
  </si>
  <si>
    <t>30.03.2021 11:49:04</t>
  </si>
  <si>
    <t>30.03.2021 11:49:06</t>
  </si>
  <si>
    <t>30.03.2021 11:49:07</t>
  </si>
  <si>
    <t>30.03.2021 11:49:09</t>
  </si>
  <si>
    <t>30.03.2021 11:49:10</t>
  </si>
  <si>
    <t>30.03.2021 11:49:12</t>
  </si>
  <si>
    <t>30.03.2021 11:49:15</t>
  </si>
  <si>
    <t>30.03.2021 11:49:16</t>
  </si>
  <si>
    <t>30.03.2021 11:51:10</t>
  </si>
  <si>
    <t>30.03.2021 11:51:12</t>
  </si>
  <si>
    <t>30.03.2021 11:51:13</t>
  </si>
  <si>
    <t>30.03.2021 11:51:16</t>
  </si>
  <si>
    <t>30.03.2021 11:51:19</t>
  </si>
  <si>
    <t>30.03.2021 11:51:21</t>
  </si>
  <si>
    <t>30.03.2021 11:55:21</t>
  </si>
  <si>
    <t>30.03.2021 11:55:22</t>
  </si>
  <si>
    <t>30.03.2021 11:55:24</t>
  </si>
  <si>
    <t>30.03.2021 11:55:25</t>
  </si>
  <si>
    <t>30.03.2021 11:55:27</t>
  </si>
  <si>
    <t>30.03.2021 11:55:28</t>
  </si>
  <si>
    <t>30.03.2021 11:55:30</t>
  </si>
  <si>
    <t>30.03.2021 11:58:30</t>
  </si>
  <si>
    <t>30.03.2021 11:58:31</t>
  </si>
  <si>
    <t>30.03.2021 11:58:33</t>
  </si>
  <si>
    <t>30.03.2021 11:58:34</t>
  </si>
  <si>
    <t>30.03.2021 11:58:36</t>
  </si>
  <si>
    <t>30.03.2021 11:58:39</t>
  </si>
  <si>
    <t>30.03.2021 11:58:40</t>
  </si>
  <si>
    <t>30.03.2021 12:00:39</t>
  </si>
  <si>
    <t>30.03.2021 12:00:41</t>
  </si>
  <si>
    <t>30.03.2021 12:00:42</t>
  </si>
  <si>
    <t>30.03.2021 12:00:44</t>
  </si>
  <si>
    <t>30.03.2021 12:00:45</t>
  </si>
  <si>
    <t>30.03.2021 12:00:47</t>
  </si>
  <si>
    <t>30.03.2021 12:00:48</t>
  </si>
  <si>
    <t>30.03.2021 12:03:39</t>
  </si>
  <si>
    <t>30.03.2021 12:03:41</t>
  </si>
  <si>
    <t>30.03.2021 12:03:42</t>
  </si>
  <si>
    <t>30.03.2021 12:03:44</t>
  </si>
  <si>
    <t>30.03.2021 12:03:45</t>
  </si>
  <si>
    <t>30.03.2021 12:03:47</t>
  </si>
  <si>
    <t>30.03.2021 12:03:48</t>
  </si>
  <si>
    <t>30.03.2021 12:03:50</t>
  </si>
  <si>
    <t>30.03.2021 12:03:51</t>
  </si>
  <si>
    <t>30.03.2021 12:04:10</t>
  </si>
  <si>
    <t>30.03.2021 12:04:12</t>
  </si>
  <si>
    <t>30.03.2021 12:04:13</t>
  </si>
  <si>
    <t>30.03.2021 12:04:15</t>
  </si>
  <si>
    <t>30.03.2021 12:04:16</t>
  </si>
  <si>
    <t>30.03.2021 12:04:18</t>
  </si>
  <si>
    <t>30.03.2021 12:04:19</t>
  </si>
  <si>
    <t>30.03.2021 12:05:34</t>
  </si>
  <si>
    <t>30.03.2021 12:05:36</t>
  </si>
  <si>
    <t>30.03.2021 12:05:37</t>
  </si>
  <si>
    <t>30.03.2021 12:05:39</t>
  </si>
  <si>
    <t>30.03.2021 12:05:40</t>
  </si>
  <si>
    <t>30.03.2021 12:08:48</t>
  </si>
  <si>
    <t>30.03.2021 12:08:50</t>
  </si>
  <si>
    <t>30.03.2021 12:08:51</t>
  </si>
  <si>
    <t>30.03.2021 12:08:53</t>
  </si>
  <si>
    <t>30.03.2021 12:08:54</t>
  </si>
  <si>
    <t>30.03.2021 12:08:56</t>
  </si>
  <si>
    <t>30.03.2021 12:08:57</t>
  </si>
  <si>
    <t>30.03.2021 12:11:10</t>
  </si>
  <si>
    <t>30.03.2021 12:11:12</t>
  </si>
  <si>
    <t>30.03.2021 12:11:13</t>
  </si>
  <si>
    <t>30.03.2021 12:11:15</t>
  </si>
  <si>
    <t>30.03.2021 12:13:25</t>
  </si>
  <si>
    <t>30.03.2021 12:13:27</t>
  </si>
  <si>
    <t>30.03.2021 12:13:28</t>
  </si>
  <si>
    <t>30.03.2021 12:13:34</t>
  </si>
  <si>
    <t>30.03.2021 12:14:21</t>
  </si>
  <si>
    <t>30.03.2021 12:14:22</t>
  </si>
  <si>
    <t>30.03.2021 12:14:24</t>
  </si>
  <si>
    <t>30.03.2021 12:14:25</t>
  </si>
  <si>
    <t>30.03.2021 12:14:27</t>
  </si>
  <si>
    <t>30.03.2021 12:14:28</t>
  </si>
  <si>
    <t>30.03.2021 12:14:30</t>
  </si>
  <si>
    <t>30.03.2021 12:14:33</t>
  </si>
  <si>
    <t>30.03.2021 12:14:34</t>
  </si>
  <si>
    <t>30.03.2021 12:14:36</t>
  </si>
  <si>
    <t>30.03.2021 12:14:37</t>
  </si>
  <si>
    <t>30.03.2021 12:14:39</t>
  </si>
  <si>
    <t>30.03.2021 12:14:40</t>
  </si>
  <si>
    <t>30.03.2021 12:16:42</t>
  </si>
  <si>
    <t>30.03.2021 12:16:44</t>
  </si>
  <si>
    <t>30.03.2021 12:16:45</t>
  </si>
  <si>
    <t>30.03.2021 12:16:47</t>
  </si>
  <si>
    <t>30.03.2021 12:16:48</t>
  </si>
  <si>
    <t>30.03.2021 12:16:50</t>
  </si>
  <si>
    <t>30.03.2021 12:17:34</t>
  </si>
  <si>
    <t>30.03.2021 12:17:36</t>
  </si>
  <si>
    <t>30.03.2021 12:17:37</t>
  </si>
  <si>
    <t>30.03.2021 12:17:39</t>
  </si>
  <si>
    <t>30.03.2021 12:17:40</t>
  </si>
  <si>
    <t>30.03.2021 12:17:48</t>
  </si>
  <si>
    <t>30.03.2021 12:17:50</t>
  </si>
  <si>
    <t>30.03.2021 12:18:28</t>
  </si>
  <si>
    <t>30.03.2021 12:18:30</t>
  </si>
  <si>
    <t>30.03.2021 12:18:31</t>
  </si>
  <si>
    <t>30.03.2021 12:18:33</t>
  </si>
  <si>
    <t>30.03.2021 12:18:34</t>
  </si>
  <si>
    <t>30.03.2021 12:18:36</t>
  </si>
  <si>
    <t>30.03.2021 12:18:37</t>
  </si>
  <si>
    <t>30.03.2021 12:19:10</t>
  </si>
  <si>
    <t>30.03.2021 12:19:12</t>
  </si>
  <si>
    <t>30.03.2021 12:19:13</t>
  </si>
  <si>
    <t>30.03.2021 12:19:15</t>
  </si>
  <si>
    <t>30.03.2021 12:19:16</t>
  </si>
  <si>
    <t>30.03.2021 12:19:18</t>
  </si>
  <si>
    <t>30.03.2021 12:19:19</t>
  </si>
  <si>
    <t>30.03.2021 12:19:21</t>
  </si>
  <si>
    <t>30.03.2021 12:19:22</t>
  </si>
  <si>
    <t>30.03.2021 12:20:27</t>
  </si>
  <si>
    <t>30.03.2021 12:20:28</t>
  </si>
  <si>
    <t>30.03.2021 12:20:30</t>
  </si>
  <si>
    <t>30.03.2021 12:20:31</t>
  </si>
  <si>
    <t>30.03.2021 12:23:25</t>
  </si>
  <si>
    <t>30.03.2021 12:23:27</t>
  </si>
  <si>
    <t>30.03.2021 12:23:28</t>
  </si>
  <si>
    <t>30.03.2021 12:23:30</t>
  </si>
  <si>
    <t>30.03.2021 12:23:31</t>
  </si>
  <si>
    <t>30.03.2021 12:23:33</t>
  </si>
  <si>
    <t>30.03.2021 12:25:28</t>
  </si>
  <si>
    <t>30.03.2021 12:25:30</t>
  </si>
  <si>
    <t>30.03.2021 12:25:31</t>
  </si>
  <si>
    <t>30.03.2021 12:25:33</t>
  </si>
  <si>
    <t>30.03.2021 12:25:34</t>
  </si>
  <si>
    <t>30.03.2021 12:25:40</t>
  </si>
  <si>
    <t>30.03.2021 12:25:42</t>
  </si>
  <si>
    <t>30.03.2021 12:25:43</t>
  </si>
  <si>
    <t>30.03.2021 12:25:45</t>
  </si>
  <si>
    <t>30.03.2021 12:25:46</t>
  </si>
  <si>
    <t>30.03.2021 12:25:48</t>
  </si>
  <si>
    <t>30.03.2021 12:25:49</t>
  </si>
  <si>
    <t>30.03.2021 12:25:51</t>
  </si>
  <si>
    <t>30.03.2021 12:26:42</t>
  </si>
  <si>
    <t>30.03.2021 12:26:44</t>
  </si>
  <si>
    <t>30.03.2021 12:26:45</t>
  </si>
  <si>
    <t>30.03.2021 12:26:47</t>
  </si>
  <si>
    <t>30.03.2021 12:26:48</t>
  </si>
  <si>
    <t>30.03.2021 12:26:50</t>
  </si>
  <si>
    <t>30.03.2021 12:26:51</t>
  </si>
  <si>
    <t>30.03.2021 12:26:54</t>
  </si>
  <si>
    <t>30.03.2021 12:27:48</t>
  </si>
  <si>
    <t>30.03.2021 12:27:50</t>
  </si>
  <si>
    <t>30.03.2021 12:27:51</t>
  </si>
  <si>
    <t>30.03.2021 12:27:53</t>
  </si>
  <si>
    <t>30.03.2021 12:28:06</t>
  </si>
  <si>
    <t>30.03.2021 12:28:07</t>
  </si>
  <si>
    <t>30.03.2021 12:28:09</t>
  </si>
  <si>
    <t>30.03.2021 12:28:10</t>
  </si>
  <si>
    <t>30.03.2021 12:28:12</t>
  </si>
  <si>
    <t>30.03.2021 12:28:13</t>
  </si>
  <si>
    <t>30.03.2021 12:28:15</t>
  </si>
  <si>
    <t>30.03.2021 12:28:16</t>
  </si>
  <si>
    <t>30.03.2021 12:28:18</t>
  </si>
  <si>
    <t>30.03.2021 12:28:19</t>
  </si>
  <si>
    <t>30.03.2021 12:28:21</t>
  </si>
  <si>
    <t>30.03.2021 12:28:22</t>
  </si>
  <si>
    <t>30.03.2021 12:28:24</t>
  </si>
  <si>
    <t>30.03.2021 12:28:27</t>
  </si>
  <si>
    <t>30.03.2021 12:28:28</t>
  </si>
  <si>
    <t>30.03.2021 12:28:30</t>
  </si>
  <si>
    <t>30.03.2021 12:28:31</t>
  </si>
  <si>
    <t>30.03.2021 12:28:33</t>
  </si>
  <si>
    <t>30.03.2021 12:28:34</t>
  </si>
  <si>
    <t>30.03.2021 12:28:36</t>
  </si>
  <si>
    <t>30.03.2021 12:28:37</t>
  </si>
  <si>
    <t>30.03.2021 12:29:44</t>
  </si>
  <si>
    <t>30.03.2021 12:29:45</t>
  </si>
  <si>
    <t>30.03.2021 12:29:47</t>
  </si>
  <si>
    <t>30.03.2021 12:29:50</t>
  </si>
  <si>
    <t>30.03.2021 12:29:53</t>
  </si>
  <si>
    <t>30.03.2021 12:29:54</t>
  </si>
  <si>
    <t>30.03.2021 12:29:56</t>
  </si>
  <si>
    <t>30.03.2021 12:29:57</t>
  </si>
  <si>
    <t>30.03.2021 12:30:02</t>
  </si>
  <si>
    <t>30.03.2021 12:30:03</t>
  </si>
  <si>
    <t>30.03.2021 12:30:06</t>
  </si>
  <si>
    <t>30.03.2021 12:30:41</t>
  </si>
  <si>
    <t>30.03.2021 12:30:42</t>
  </si>
  <si>
    <t>30.03.2021 12:30:44</t>
  </si>
  <si>
    <t>30.03.2021 12:30:45</t>
  </si>
  <si>
    <t>30.03.2021 12:30:47</t>
  </si>
  <si>
    <t>30.03.2021 12:30:48</t>
  </si>
  <si>
    <t>30.03.2021 12:30:50</t>
  </si>
  <si>
    <t>30.03.2021 12:30:52</t>
  </si>
  <si>
    <t>30.03.2021 12:35:21</t>
  </si>
  <si>
    <t>30.03.2021 12:35:22</t>
  </si>
  <si>
    <t>30.03.2021 12:35:24</t>
  </si>
  <si>
    <t>30.03.2021 12:35:25</t>
  </si>
  <si>
    <t>30.03.2021 12:35:27</t>
  </si>
  <si>
    <t>30.03.2021 12:35:28</t>
  </si>
  <si>
    <t>30.03.2021 12:38:28</t>
  </si>
  <si>
    <t>30.03.2021 12:38:30</t>
  </si>
  <si>
    <t>30.03.2021 12:38:31</t>
  </si>
  <si>
    <t>30.03.2021 12:38:33</t>
  </si>
  <si>
    <t>30.03.2021 12:38:34</t>
  </si>
  <si>
    <t>30.03.2021 12:38:36</t>
  </si>
  <si>
    <t>30.03.2021 12:38:37</t>
  </si>
  <si>
    <t>30.03.2021 12:38:42</t>
  </si>
  <si>
    <t>30.03.2021 12:38:43</t>
  </si>
  <si>
    <t>30.03.2021 12:40:03</t>
  </si>
  <si>
    <t>30.03.2021 12:40:44</t>
  </si>
  <si>
    <t>30.03.2021 12:40:48</t>
  </si>
  <si>
    <t>30.03.2021 12:40:51</t>
  </si>
  <si>
    <t>30.03.2021 12:40:53</t>
  </si>
  <si>
    <t>30.03.2021 12:40:54</t>
  </si>
  <si>
    <t>30.03.2021 12:40:56</t>
  </si>
  <si>
    <t>30.03.2021 12:43:57</t>
  </si>
  <si>
    <t>30.03.2021 12:43:59</t>
  </si>
  <si>
    <t>30.03.2021 12:44:00</t>
  </si>
  <si>
    <t>30.03.2021 12:44:02</t>
  </si>
  <si>
    <t>30.03.2021 12:44:03</t>
  </si>
  <si>
    <t>30.03.2021 12:44:05</t>
  </si>
  <si>
    <t>30.03.2021 12:44:06</t>
  </si>
  <si>
    <t>30.03.2021 12:44:08</t>
  </si>
  <si>
    <t>30.03.2021 12:44:17</t>
  </si>
  <si>
    <t>30.03.2021 12:44:18</t>
  </si>
  <si>
    <t>30.03.2021 12:44:20</t>
  </si>
  <si>
    <t>30.03.2021 12:44:21</t>
  </si>
  <si>
    <t>30.03.2021 12:44:23</t>
  </si>
  <si>
    <t>30.03.2021 12:44:24</t>
  </si>
  <si>
    <t>30.03.2021 12:44:30</t>
  </si>
  <si>
    <t>30.03.2021 12:45:12</t>
  </si>
  <si>
    <t>30.03.2021 12:45:13</t>
  </si>
  <si>
    <t>30.03.2021 12:45:15</t>
  </si>
  <si>
    <t>30.03.2021 12:45:16</t>
  </si>
  <si>
    <t>30.03.2021 12:45:18</t>
  </si>
  <si>
    <t>30.03.2021 12:45:19</t>
  </si>
  <si>
    <t>30.03.2021 12:45:21</t>
  </si>
  <si>
    <t>30.03.2021 12:46:12</t>
  </si>
  <si>
    <t>30.03.2021 12:46:13</t>
  </si>
  <si>
    <t>30.03.2021 12:46:15</t>
  </si>
  <si>
    <t>30.03.2021 12:46:16</t>
  </si>
  <si>
    <t>30.03.2021 12:46:18</t>
  </si>
  <si>
    <t>30.03.2021 12:46:21</t>
  </si>
  <si>
    <t>30.03.2021 12:47:27</t>
  </si>
  <si>
    <t>30.03.2021 12:47:28</t>
  </si>
  <si>
    <t>30.03.2021 12:47:30</t>
  </si>
  <si>
    <t>30.03.2021 12:47:31</t>
  </si>
  <si>
    <t>30.03.2021 12:47:33</t>
  </si>
  <si>
    <t>30.03.2021 12:47:34</t>
  </si>
  <si>
    <t>30.03.2021 12:49:39</t>
  </si>
  <si>
    <t>30.03.2021 12:49:41</t>
  </si>
  <si>
    <t>30.03.2021 12:49:42</t>
  </si>
  <si>
    <t>30.03.2021 12:49:44</t>
  </si>
  <si>
    <t>30.03.2021 12:49:45</t>
  </si>
  <si>
    <t>30.03.2021 12:49:48</t>
  </si>
  <si>
    <t>30.03.2021 12:49:50</t>
  </si>
  <si>
    <t>30.03.2021 12:49:51</t>
  </si>
  <si>
    <t>30.03.2021 12:49:53</t>
  </si>
  <si>
    <t>30.03.2021 12:49:54</t>
  </si>
  <si>
    <t>30.03.2021 12:54:34</t>
  </si>
  <si>
    <t>30.03.2021 12:54:36</t>
  </si>
  <si>
    <t>30.03.2021 12:54:37</t>
  </si>
  <si>
    <t>30.03.2021 12:56:41</t>
  </si>
  <si>
    <t>30.03.2021 12:56:42</t>
  </si>
  <si>
    <t>30.03.2021 12:56:44</t>
  </si>
  <si>
    <t>30.03.2021 12:56:45</t>
  </si>
  <si>
    <t>30.03.2021 12:56:47</t>
  </si>
  <si>
    <t>30.03.2021 12:56:48</t>
  </si>
  <si>
    <t>30.03.2021 12:56:51</t>
  </si>
  <si>
    <t>30.03.2021 12:57:41</t>
  </si>
  <si>
    <t>30.03.2021 12:57:42</t>
  </si>
  <si>
    <t>30.03.2021 12:57:44</t>
  </si>
  <si>
    <t>30.03.2021 12:58:30</t>
  </si>
  <si>
    <t>30.03.2021 12:58:31</t>
  </si>
  <si>
    <t>30.03.2021 12:58:33</t>
  </si>
  <si>
    <t>30.03.2021 12:58:34</t>
  </si>
  <si>
    <t>30.03.2021 12:58:36</t>
  </si>
  <si>
    <t>30.03.2021 12:58:37</t>
  </si>
  <si>
    <t>30.03.2021 12:58:39</t>
  </si>
  <si>
    <t>30.03.2021 12:58:40</t>
  </si>
  <si>
    <t>30.03.2021 12:58:42</t>
  </si>
  <si>
    <t>30.03.2021 12:58:43</t>
  </si>
  <si>
    <t>30.03.2021 12:58:45</t>
  </si>
  <si>
    <t>30.03.2021 12:58:46</t>
  </si>
  <si>
    <t>30.03.2021 12:58:48</t>
  </si>
  <si>
    <t>30.03.2021 12:58:49</t>
  </si>
  <si>
    <t>30.03.2021 12:58:51</t>
  </si>
  <si>
    <t>30.03.2021 12:59:22</t>
  </si>
  <si>
    <t>30.03.2021 12:59:24</t>
  </si>
  <si>
    <t>30.03.2021 12:59:25</t>
  </si>
  <si>
    <t>30.03.2021 12:59:27</t>
  </si>
  <si>
    <t>30.03.2021 12:59:28</t>
  </si>
  <si>
    <t>30.03.2021 12:59:30</t>
  </si>
  <si>
    <t>30.03.2021 12:59:31</t>
  </si>
  <si>
    <t>30.03.2021 12:59:33</t>
  </si>
  <si>
    <t>30.03.2021 12:59:34</t>
  </si>
  <si>
    <t>30.03.2021 12:59:57</t>
  </si>
  <si>
    <t>30.03.2021 12:59:59</t>
  </si>
  <si>
    <t>30.03.2021 13:00:00</t>
  </si>
  <si>
    <t>30.03.2021 13:00:03</t>
  </si>
  <si>
    <t>30.03.2021 13:00:06</t>
  </si>
  <si>
    <t>30.03.2021 13:00:08</t>
  </si>
  <si>
    <t>30.03.2021 13:00:09</t>
  </si>
  <si>
    <t>30.03.2021 13:00:12</t>
  </si>
  <si>
    <t>30.03.2021 13:07:59</t>
  </si>
  <si>
    <t>30.03.2021 13:08:00</t>
  </si>
  <si>
    <t>30.03.2021 13:08:02</t>
  </si>
  <si>
    <t>30.03.2021 13:08:03</t>
  </si>
  <si>
    <t>30.03.2021 13:08:05</t>
  </si>
  <si>
    <t>30.03.2021 13:08:06</t>
  </si>
  <si>
    <t>30.03.2021 13:08:08</t>
  </si>
  <si>
    <t>30.03.2021 13:09:15</t>
  </si>
  <si>
    <t>30.03.2021 13:09:16</t>
  </si>
  <si>
    <t>30.03.2021 13:09:18</t>
  </si>
  <si>
    <t>30.03.2021 13:09:38</t>
  </si>
  <si>
    <t>30.03.2021 13:09:39</t>
  </si>
  <si>
    <t>30.03.2021 13:09:40</t>
  </si>
  <si>
    <t>30.03.2021 13:09:42</t>
  </si>
  <si>
    <t>30.03.2021 13:09:43</t>
  </si>
  <si>
    <t>30.03.2021 13:09:45</t>
  </si>
  <si>
    <t>30.03.2021 13:09:46</t>
  </si>
  <si>
    <t>30.03.2021 13:09:48</t>
  </si>
  <si>
    <t>30.03.2021 13:09:49</t>
  </si>
  <si>
    <t>30.03.2021 13:09:51</t>
  </si>
  <si>
    <t>30.03.2021 13:09:52</t>
  </si>
  <si>
    <t>30.03.2021 13:09:54</t>
  </si>
  <si>
    <t>30.03.2021 13:09:56</t>
  </si>
  <si>
    <t>30.03.2021 13:09:57</t>
  </si>
  <si>
    <t>30.03.2021 13:09:59</t>
  </si>
  <si>
    <t>30.03.2021 13:10:05</t>
  </si>
  <si>
    <t>30.03.2021 13:10:06</t>
  </si>
  <si>
    <t>30.03.2021 13:10:08</t>
  </si>
  <si>
    <t>30.03.2021 13:10:09</t>
  </si>
  <si>
    <t>30.03.2021 13:10:11</t>
  </si>
  <si>
    <t>30.03.2021 13:10:12</t>
  </si>
  <si>
    <t>30.03.2021 13:10:14</t>
  </si>
  <si>
    <t>30.03.2021 13:11:09</t>
  </si>
  <si>
    <t>30.03.2021 13:11:10</t>
  </si>
  <si>
    <t>30.03.2021 13:11:12</t>
  </si>
  <si>
    <t>30.03.2021 13:11:13</t>
  </si>
  <si>
    <t>30.03.2021 13:11:15</t>
  </si>
  <si>
    <t>30.03.2021 13:11:16</t>
  </si>
  <si>
    <t>30.03.2021 13:11:18</t>
  </si>
  <si>
    <t>30.03.2021 13:11:19</t>
  </si>
  <si>
    <t>30.03.2021 13:11:21</t>
  </si>
  <si>
    <t>30.03.2021 13:11:22</t>
  </si>
  <si>
    <t>30.03.2021 13:11:24</t>
  </si>
  <si>
    <t>30.03.2021 13:11:25</t>
  </si>
  <si>
    <t>30.03.2021 13:11:27</t>
  </si>
  <si>
    <t>30.03.2021 13:11:28</t>
  </si>
  <si>
    <t>30.03.2021 13:11:30</t>
  </si>
  <si>
    <t>30.03.2021 13:11:31</t>
  </si>
  <si>
    <t>30.03.2021 13:13:27</t>
  </si>
  <si>
    <t>30.03.2021 13:13:28</t>
  </si>
  <si>
    <t>30.03.2021 13:13:30</t>
  </si>
  <si>
    <t>30.03.2021 13:13:31</t>
  </si>
  <si>
    <t>30.03.2021 13:13:33</t>
  </si>
  <si>
    <t>30.03.2021 13:13:34</t>
  </si>
  <si>
    <t>30.03.2021 13:13:36</t>
  </si>
  <si>
    <t>30.03.2021 13:13:37</t>
  </si>
  <si>
    <t>30.03.2021 13:14:27</t>
  </si>
  <si>
    <t>30.03.2021 13:14:28</t>
  </si>
  <si>
    <t>30.03.2021 13:14:30</t>
  </si>
  <si>
    <t>30.03.2021 13:14:31</t>
  </si>
  <si>
    <t>30.03.2021 13:14:33</t>
  </si>
  <si>
    <t>30.03.2021 13:14:36</t>
  </si>
  <si>
    <t>30.03.2021 13:14:37</t>
  </si>
  <si>
    <t>30.03.2021 13:14:40</t>
  </si>
  <si>
    <t>30.03.2021 13:14:42</t>
  </si>
  <si>
    <t>30.03.2021 13:14:43</t>
  </si>
  <si>
    <t>30.03.2021 13:14:46</t>
  </si>
  <si>
    <t>30.03.2021 13:14:48</t>
  </si>
  <si>
    <t>30.03.2021 13:14:59</t>
  </si>
  <si>
    <t>30.03.2021 13:15:40</t>
  </si>
  <si>
    <t>30.03.2021 13:15:41</t>
  </si>
  <si>
    <t>30.03.2021 13:15:43</t>
  </si>
  <si>
    <t>30.03.2021 13:15:44</t>
  </si>
  <si>
    <t>30.03.2021 13:15:46</t>
  </si>
  <si>
    <t>30.03.2021 13:15:47</t>
  </si>
  <si>
    <t>30.03.2021 13:15:49</t>
  </si>
  <si>
    <t>30.03.2021 13:15:50</t>
  </si>
  <si>
    <t>30.03.2021 13:16:51</t>
  </si>
  <si>
    <t>30.03.2021 13:16:53</t>
  </si>
  <si>
    <t>30.03.2021 13:16:54</t>
  </si>
  <si>
    <t>30.03.2021 13:16:56</t>
  </si>
  <si>
    <t>30.03.2021 13:16:59</t>
  </si>
  <si>
    <t>30.03.2021 13:17:00</t>
  </si>
  <si>
    <t>30.03.2021 13:17:31</t>
  </si>
  <si>
    <t>30.03.2021 13:17:32</t>
  </si>
  <si>
    <t>30.03.2021 13:17:34</t>
  </si>
  <si>
    <t>30.03.2021 13:19:00</t>
  </si>
  <si>
    <t>30.03.2021 13:19:01</t>
  </si>
  <si>
    <t>30.03.2021 13:19:03</t>
  </si>
  <si>
    <t>30.03.2021 13:19:04</t>
  </si>
  <si>
    <t>30.03.2021 13:19:06</t>
  </si>
  <si>
    <t>30.03.2021 13:20:45</t>
  </si>
  <si>
    <t>30.03.2021 13:20:47</t>
  </si>
  <si>
    <t>30.03.2021 13:20:50</t>
  </si>
  <si>
    <t>30.03.2021 13:20:51</t>
  </si>
  <si>
    <t>30.03.2021 13:20:54</t>
  </si>
  <si>
    <t>30.03.2021 13:20:56</t>
  </si>
  <si>
    <t>30.03.2021 13:23:06</t>
  </si>
  <si>
    <t>30.03.2021 13:23:07</t>
  </si>
  <si>
    <t>30.03.2021 13:23:09</t>
  </si>
  <si>
    <t>30.03.2021 13:23:18</t>
  </si>
  <si>
    <t>30.03.2021 13:23:19</t>
  </si>
  <si>
    <t>30.03.2021 13:23:21</t>
  </si>
  <si>
    <t>30.03.2021 13:24:38</t>
  </si>
  <si>
    <t>30.03.2021 13:24:39</t>
  </si>
  <si>
    <t>30.03.2021 13:24:41</t>
  </si>
  <si>
    <t>30.03.2021 13:24:42</t>
  </si>
  <si>
    <t>30.03.2021 13:24:44</t>
  </si>
  <si>
    <t>30.03.2021 13:24:45</t>
  </si>
  <si>
    <t>30.03.2021 13:24:47</t>
  </si>
  <si>
    <t>30.03.2021 13:24:48</t>
  </si>
  <si>
    <t>30.03.2021 13:24:56</t>
  </si>
  <si>
    <t>30.03.2021 13:26:45</t>
  </si>
  <si>
    <t>30.03.2021 13:26:47</t>
  </si>
  <si>
    <t>30.03.2021 13:26:48</t>
  </si>
  <si>
    <t>30.03.2021 13:26:50</t>
  </si>
  <si>
    <t>30.03.2021 13:26:51</t>
  </si>
  <si>
    <t>30.03.2021 13:26:53</t>
  </si>
  <si>
    <t>30.03.2021 13:26:54</t>
  </si>
  <si>
    <t>30.03.2021 13:26:56</t>
  </si>
  <si>
    <t>30.03.2021 13:26:57</t>
  </si>
  <si>
    <t>30.03.2021 13:27:13</t>
  </si>
  <si>
    <t>30.03.2021 13:27:15</t>
  </si>
  <si>
    <t>30.03.2021 13:27:16</t>
  </si>
  <si>
    <t>30.03.2021 13:27:27</t>
  </si>
  <si>
    <t>30.03.2021 13:27:28</t>
  </si>
  <si>
    <t>30.03.2021 13:27:30</t>
  </si>
  <si>
    <t>30.03.2021 13:27:31</t>
  </si>
  <si>
    <t>30.03.2021 13:27:33</t>
  </si>
  <si>
    <t>30.03.2021 13:27:34</t>
  </si>
  <si>
    <t>30.03.2021 13:27:36</t>
  </si>
  <si>
    <t>30.03.2021 13:27:37</t>
  </si>
  <si>
    <t>30.03.2021 13:28:47</t>
  </si>
  <si>
    <t>30.03.2021 13:28:48</t>
  </si>
  <si>
    <t>30.03.2021 13:28:50</t>
  </si>
  <si>
    <t>30.03.2021 13:28:51</t>
  </si>
  <si>
    <t>30.03.2021 13:28:53</t>
  </si>
  <si>
    <t>30.03.2021 13:28:54</t>
  </si>
  <si>
    <t>30.03.2021 13:28:56</t>
  </si>
  <si>
    <t>30.03.2021 13:28:57</t>
  </si>
  <si>
    <t>30.03.2021 13:28:59</t>
  </si>
  <si>
    <t>30.03.2021 13:30:38</t>
  </si>
  <si>
    <t>30.03.2021 13:30:39</t>
  </si>
  <si>
    <t>30.03.2021 13:30:41</t>
  </si>
  <si>
    <t>30.03.2021 13:30:42</t>
  </si>
  <si>
    <t>30.03.2021 13:30:45</t>
  </si>
  <si>
    <t>30.03.2021 13:30:47</t>
  </si>
  <si>
    <t>30.03.2021 13:30:48</t>
  </si>
  <si>
    <t>30.03.2021 13:30:50</t>
  </si>
  <si>
    <t>30.03.2021 13:31:54</t>
  </si>
  <si>
    <t>30.03.2021 13:31:56</t>
  </si>
  <si>
    <t>30.03.2021 13:31:57</t>
  </si>
  <si>
    <t>30.03.2021 13:31:59</t>
  </si>
  <si>
    <t>30.03.2021 13:32:00</t>
  </si>
  <si>
    <t>30.03.2021 13:32:02</t>
  </si>
  <si>
    <t>30.03.2021 13:32:03</t>
  </si>
  <si>
    <t>30.03.2021 13:32:05</t>
  </si>
  <si>
    <t>30.03.2021 13:37:19</t>
  </si>
  <si>
    <t>30.03.2021 13:37:25</t>
  </si>
  <si>
    <t>30.03.2021 13:37:27</t>
  </si>
  <si>
    <t>30.03.2021 13:37:36</t>
  </si>
  <si>
    <t>30.03.2021 13:38:12</t>
  </si>
  <si>
    <t>30.03.2021 13:38:13</t>
  </si>
  <si>
    <t>30.03.2021 13:38:15</t>
  </si>
  <si>
    <t>30.03.2021 13:38:16</t>
  </si>
  <si>
    <t>30.03.2021 13:38:18</t>
  </si>
  <si>
    <t>30.03.2021 13:38:19</t>
  </si>
  <si>
    <t>30.03.2021 13:38:21</t>
  </si>
  <si>
    <t>30.03.2021 13:38:39</t>
  </si>
  <si>
    <t>30.03.2021 13:38:40</t>
  </si>
  <si>
    <t>30.03.2021 13:38:42</t>
  </si>
  <si>
    <t>30.03.2021 13:38:43</t>
  </si>
  <si>
    <t>30.03.2021 13:38:46</t>
  </si>
  <si>
    <t>30.03.2021 13:38:48</t>
  </si>
  <si>
    <t>30.03.2021 13:38:49</t>
  </si>
  <si>
    <t>30.03.2021 13:40:10</t>
  </si>
  <si>
    <t>30.03.2021 13:40:12</t>
  </si>
  <si>
    <t>30.03.2021 13:40:13</t>
  </si>
  <si>
    <t>30.03.2021 13:40:15</t>
  </si>
  <si>
    <t>30.03.2021 13:40:16</t>
  </si>
  <si>
    <t>30.03.2021 13:40:19</t>
  </si>
  <si>
    <t>30.03.2021 13:42:22</t>
  </si>
  <si>
    <t>30.03.2021 13:42:24</t>
  </si>
  <si>
    <t>30.03.2021 13:42:25</t>
  </si>
  <si>
    <t>30.03.2021 13:42:27</t>
  </si>
  <si>
    <t>30.03.2021 13:43:41</t>
  </si>
  <si>
    <t>30.03.2021 13:43:42</t>
  </si>
  <si>
    <t>30.03.2021 13:43:44</t>
  </si>
  <si>
    <t>30.03.2021 13:43:45</t>
  </si>
  <si>
    <t>30.03.2021 13:43:47</t>
  </si>
  <si>
    <t>30.03.2021 13:43:48</t>
  </si>
  <si>
    <t>30.03.2021 13:43:50</t>
  </si>
  <si>
    <t>30.03.2021 13:43:51</t>
  </si>
  <si>
    <t>30.03.2021 13:45:31</t>
  </si>
  <si>
    <t>30.03.2021 13:45:33</t>
  </si>
  <si>
    <t>30.03.2021 13:45:34</t>
  </si>
  <si>
    <t>30.03.2021 13:45:36</t>
  </si>
  <si>
    <t>30.03.2021 13:45:37</t>
  </si>
  <si>
    <t>30.03.2021 13:45:39</t>
  </si>
  <si>
    <t>30.03.2021 13:45:40</t>
  </si>
  <si>
    <t>30.03.2021 13:45:56</t>
  </si>
  <si>
    <t>30.03.2021 13:45:59</t>
  </si>
  <si>
    <t>30.03.2021 13:46:00</t>
  </si>
  <si>
    <t>30.03.2021 13:46:02</t>
  </si>
  <si>
    <t>30.03.2021 13:46:03</t>
  </si>
  <si>
    <t>30.03.2021 13:46:05</t>
  </si>
  <si>
    <t>30.03.2021 13:46:06</t>
  </si>
  <si>
    <t>30.03.2021 13:46:09</t>
  </si>
  <si>
    <t>30.03.2021 13:46:11</t>
  </si>
  <si>
    <t>30.03.2021 13:46:12</t>
  </si>
  <si>
    <t>30.03.2021 13:46:14</t>
  </si>
  <si>
    <t>30.03.2021 13:46:15</t>
  </si>
  <si>
    <t>30.03.2021 13:46:17</t>
  </si>
  <si>
    <t>30.03.2021 13:46:18</t>
  </si>
  <si>
    <t>30.03.2021 13:46:48</t>
  </si>
  <si>
    <t>30.03.2021 13:46:50</t>
  </si>
  <si>
    <t>30.03.2021 13:46:52</t>
  </si>
  <si>
    <t>30.03.2021 13:46:53</t>
  </si>
  <si>
    <t>30.03.2021 13:46:55</t>
  </si>
  <si>
    <t>30.03.2021 13:47:33</t>
  </si>
  <si>
    <t>30.03.2021 13:47:34</t>
  </si>
  <si>
    <t>30.03.2021 13:47:36</t>
  </si>
  <si>
    <t>30.03.2021 13:47:37</t>
  </si>
  <si>
    <t>30.03.2021 13:47:39</t>
  </si>
  <si>
    <t>30.03.2021 13:47:40</t>
  </si>
  <si>
    <t>30.03.2021 13:47:42</t>
  </si>
  <si>
    <t>30.03.2021 13:48:07</t>
  </si>
  <si>
    <t>30.03.2021 13:48:09</t>
  </si>
  <si>
    <t>30.03.2021 13:48:10</t>
  </si>
  <si>
    <t>30.03.2021 13:48:28</t>
  </si>
  <si>
    <t>30.03.2021 13:48:33</t>
  </si>
  <si>
    <t>30.03.2021 13:48:34</t>
  </si>
  <si>
    <t>30.03.2021 13:48:36</t>
  </si>
  <si>
    <t>30.03.2021 13:48:37</t>
  </si>
  <si>
    <t>30.03.2021 13:48:39</t>
  </si>
  <si>
    <t>30.03.2021 13:48:40</t>
  </si>
  <si>
    <t>30.03.2021 13:49:30</t>
  </si>
  <si>
    <t>30.03.2021 13:49:31</t>
  </si>
  <si>
    <t>30.03.2021 13:49:33</t>
  </si>
  <si>
    <t>30.03.2021 13:51:54</t>
  </si>
  <si>
    <t>30.03.2021 13:51:56</t>
  </si>
  <si>
    <t>30.03.2021 13:52:06</t>
  </si>
  <si>
    <t>30.03.2021 13:52:11</t>
  </si>
  <si>
    <t>30.03.2021 13:52:12</t>
  </si>
  <si>
    <t>30.03.2021 13:52:14</t>
  </si>
  <si>
    <t>30.03.2021 13:52:17</t>
  </si>
  <si>
    <t>30.03.2021 13:52:18</t>
  </si>
  <si>
    <t>30.03.2021 13:52:20</t>
  </si>
  <si>
    <t>30.03.2021 13:52:21</t>
  </si>
  <si>
    <t>30.03.2021 13:52:23</t>
  </si>
  <si>
    <t>30.03.2021 13:52:24</t>
  </si>
  <si>
    <t>30.03.2021 13:52:26</t>
  </si>
  <si>
    <t>30.03.2021 13:52:35</t>
  </si>
  <si>
    <t>30.03.2021 13:52:36</t>
  </si>
  <si>
    <t>30.03.2021 13:52:38</t>
  </si>
  <si>
    <t>30.03.2021 13:52:39</t>
  </si>
  <si>
    <t>30.03.2021 13:52:41</t>
  </si>
  <si>
    <t>30.03.2021 13:52:42</t>
  </si>
  <si>
    <t>30.03.2021 13:52:44</t>
  </si>
  <si>
    <t>30.03.2021 13:52:45</t>
  </si>
  <si>
    <t>30.03.2021 13:52:47</t>
  </si>
  <si>
    <t>30.03.2021 13:52:50</t>
  </si>
  <si>
    <t>30.03.2021 13:53:59</t>
  </si>
  <si>
    <t>30.03.2021 13:54:00</t>
  </si>
  <si>
    <t>30.03.2021 13:54:02</t>
  </si>
  <si>
    <t>30.03.2021 13:54:03</t>
  </si>
  <si>
    <t>30.03.2021 13:54:05</t>
  </si>
  <si>
    <t>30.03.2021 13:54:06</t>
  </si>
  <si>
    <t>30.03.2021 13:54:08</t>
  </si>
  <si>
    <t>30.03.2021 13:54:09</t>
  </si>
  <si>
    <t>30.03.2021 13:55:45</t>
  </si>
  <si>
    <t>30.03.2021 13:55:47</t>
  </si>
  <si>
    <t>30.03.2021 13:55:48</t>
  </si>
  <si>
    <t>30.03.2021 13:55:50</t>
  </si>
  <si>
    <t>30.03.2021 13:55:51</t>
  </si>
  <si>
    <t>30.03.2021 13:55:53</t>
  </si>
  <si>
    <t>30.03.2021 13:56:24</t>
  </si>
  <si>
    <t>30.03.2021 13:56:25</t>
  </si>
  <si>
    <t>30.03.2021 13:56:27</t>
  </si>
  <si>
    <t>30.03.2021 13:56:28</t>
  </si>
  <si>
    <t>30.03.2021 13:56:54</t>
  </si>
  <si>
    <t>30.03.2021 13:56:56</t>
  </si>
  <si>
    <t>30.03.2021 13:56:57</t>
  </si>
  <si>
    <t>30.03.2021 13:56:59</t>
  </si>
  <si>
    <t>30.03.2021 13:57:00</t>
  </si>
  <si>
    <t>30.03.2021 13:57:02</t>
  </si>
  <si>
    <t>30.03.2021 13:57:03</t>
  </si>
  <si>
    <t>30.03.2021 13:57:05</t>
  </si>
  <si>
    <t>30.03.2021 13:57:06</t>
  </si>
  <si>
    <t>30.03.2021 13:57:09</t>
  </si>
  <si>
    <t>30.03.2021 13:57:52</t>
  </si>
  <si>
    <t>30.03.2021 13:57:53</t>
  </si>
  <si>
    <t>30.03.2021 13:57:55</t>
  </si>
  <si>
    <t>30.03.2021 13:57:56</t>
  </si>
  <si>
    <t>30.03.2021 13:57:58</t>
  </si>
  <si>
    <t>30.03.2021 13:57:59</t>
  </si>
  <si>
    <t>30.03.2021 13:58:01</t>
  </si>
  <si>
    <t>30.03.2021 13:58:43</t>
  </si>
  <si>
    <t>30.03.2021 13:58:45</t>
  </si>
  <si>
    <t>30.03.2021 13:58:46</t>
  </si>
  <si>
    <t>30.03.2021 13:58:48</t>
  </si>
  <si>
    <t>30.03.2021 13:58:49</t>
  </si>
  <si>
    <t>30.03.2021 13:58:51</t>
  </si>
  <si>
    <t>30.03.2021 13:58:54</t>
  </si>
  <si>
    <t>30.03.2021 13:59:03</t>
  </si>
  <si>
    <t>30.03.2021 13:59:04</t>
  </si>
  <si>
    <t>30.03.2021 13:59:06</t>
  </si>
  <si>
    <t>30.03.2021 13:59:07</t>
  </si>
  <si>
    <t>30.03.2021 13:59:09</t>
  </si>
  <si>
    <t>30.03.2021 13:59:10</t>
  </si>
  <si>
    <t>30.03.2021 14:05:10</t>
  </si>
  <si>
    <t>30.03.2021 14:05:12</t>
  </si>
  <si>
    <t>30.03.2021 14:05:13</t>
  </si>
  <si>
    <t>30.03.2021 14:05:15</t>
  </si>
  <si>
    <t>30.03.2021 14:05:16</t>
  </si>
  <si>
    <t>30.03.2021 14:05:18</t>
  </si>
  <si>
    <t>30.03.2021 14:05:19</t>
  </si>
  <si>
    <t>30.03.2021 14:05:21</t>
  </si>
  <si>
    <t>30.03.2021 14:05:22</t>
  </si>
  <si>
    <t>30.03.2021 14:05:24</t>
  </si>
  <si>
    <t>30.03.2021 14:05:25</t>
  </si>
  <si>
    <t>30.03.2021 14:06:25</t>
  </si>
  <si>
    <t>30.03.2021 14:06:27</t>
  </si>
  <si>
    <t>30.03.2021 14:06:28</t>
  </si>
  <si>
    <t>30.03.2021 14:06:30</t>
  </si>
  <si>
    <t>30.03.2021 14:06:31</t>
  </si>
  <si>
    <t>30.03.2021 14:06:33</t>
  </si>
  <si>
    <t>30.03.2021 14:06:34</t>
  </si>
  <si>
    <t>30.03.2021 14:08:57</t>
  </si>
  <si>
    <t>30.03.2021 14:09:00</t>
  </si>
  <si>
    <t>30.03.2021 14:09:02</t>
  </si>
  <si>
    <t>30.03.2021 14:09:05</t>
  </si>
  <si>
    <t>30.03.2021 14:09:06</t>
  </si>
  <si>
    <t>30.03.2021 14:09:08</t>
  </si>
  <si>
    <t>30.03.2021 14:09:09</t>
  </si>
  <si>
    <t>30.03.2021 14:09:11</t>
  </si>
  <si>
    <t>30.03.2021 14:09:14</t>
  </si>
  <si>
    <t>30.03.2021 14:09:15</t>
  </si>
  <si>
    <t>30.03.2021 14:09:17</t>
  </si>
  <si>
    <t>30.03.2021 14:09:18</t>
  </si>
  <si>
    <t>30.03.2021 14:09:20</t>
  </si>
  <si>
    <t>30.03.2021 14:09:21</t>
  </si>
  <si>
    <t>30.03.2021 14:09:23</t>
  </si>
  <si>
    <t>30.03.2021 14:09:24</t>
  </si>
  <si>
    <t>30.03.2021 14:09:26</t>
  </si>
  <si>
    <t>30.03.2021 14:09:27</t>
  </si>
  <si>
    <t>30.03.2021 14:09:29</t>
  </si>
  <si>
    <t>30.03.2021 14:09:30</t>
  </si>
  <si>
    <t>30.03.2021 14:09:32</t>
  </si>
  <si>
    <t>30.03.2021 14:10:25</t>
  </si>
  <si>
    <t>30.03.2021 14:10:28</t>
  </si>
  <si>
    <t>30.03.2021 14:10:30</t>
  </si>
  <si>
    <t>30.03.2021 14:10:31</t>
  </si>
  <si>
    <t>30.03.2021 14:10:33</t>
  </si>
  <si>
    <t>30.03.2021 14:10:34</t>
  </si>
  <si>
    <t>30.03.2021 14:10:36</t>
  </si>
  <si>
    <t>30.03.2021 14:10:37</t>
  </si>
  <si>
    <t>30.03.2021 14:10:39</t>
  </si>
  <si>
    <t>30.03.2021 14:10:40</t>
  </si>
  <si>
    <t>30.03.2021 14:10:42</t>
  </si>
  <si>
    <t>30.03.2021 14:10:43</t>
  </si>
  <si>
    <t>30.03.2021 14:10:45</t>
  </si>
  <si>
    <t>30.03.2021 14:10:46</t>
  </si>
  <si>
    <t>30.03.2021 14:10:48</t>
  </si>
  <si>
    <t>30.03.2021 14:10:49</t>
  </si>
  <si>
    <t>30.03.2021 14:10:51</t>
  </si>
  <si>
    <t>30.03.2021 14:10:52</t>
  </si>
  <si>
    <t>30.03.2021 14:10:54</t>
  </si>
  <si>
    <t>30.03.2021 14:10:55</t>
  </si>
  <si>
    <t>30.03.2021 14:12:18</t>
  </si>
  <si>
    <t>30.03.2021 14:12:19</t>
  </si>
  <si>
    <t>30.03.2021 14:12:21</t>
  </si>
  <si>
    <t>30.03.2021 14:12:22</t>
  </si>
  <si>
    <t>30.03.2021 14:12:24</t>
  </si>
  <si>
    <t>30.03.2021 14:12:25</t>
  </si>
  <si>
    <t>30.03.2021 14:12:27</t>
  </si>
  <si>
    <t>30.03.2021 14:12:28</t>
  </si>
  <si>
    <t>30.03.2021 14:12:36</t>
  </si>
  <si>
    <t>30.03.2021 14:12:37</t>
  </si>
  <si>
    <t>30.03.2021 14:12:39</t>
  </si>
  <si>
    <t>30.03.2021 14:12:40</t>
  </si>
  <si>
    <t>30.03.2021 14:12:42</t>
  </si>
  <si>
    <t>30.03.2021 14:12:43</t>
  </si>
  <si>
    <t>30.03.2021 14:12:45</t>
  </si>
  <si>
    <t>30.03.2021 14:12:46</t>
  </si>
  <si>
    <t>30.03.2021 14:12:48</t>
  </si>
  <si>
    <t>30.03.2021 14:12:49</t>
  </si>
  <si>
    <t>30.03.2021 14:12:51</t>
  </si>
  <si>
    <t>30.03.2021 14:13:57</t>
  </si>
  <si>
    <t>30.03.2021 14:13:59</t>
  </si>
  <si>
    <t>30.03.2021 14:14:00</t>
  </si>
  <si>
    <t>30.03.2021 14:14:02</t>
  </si>
  <si>
    <t>30.03.2021 14:14:03</t>
  </si>
  <si>
    <t>30.03.2021 14:14:05</t>
  </si>
  <si>
    <t>30.03.2021 14:14:06</t>
  </si>
  <si>
    <t>30.03.2021 14:14:08</t>
  </si>
  <si>
    <t>30.03.2021 14:14:09</t>
  </si>
  <si>
    <t>30.03.2021 14:14:11</t>
  </si>
  <si>
    <t>30.03.2021 14:15:06</t>
  </si>
  <si>
    <t>30.03.2021 14:15:07</t>
  </si>
  <si>
    <t>30.03.2021 14:15:09</t>
  </si>
  <si>
    <t>30.03.2021 14:15:10</t>
  </si>
  <si>
    <t>30.03.2021 14:15:12</t>
  </si>
  <si>
    <t>30.03.2021 14:15:13</t>
  </si>
  <si>
    <t>30.03.2021 14:15:43</t>
  </si>
  <si>
    <t>30.03.2021 14:15:45</t>
  </si>
  <si>
    <t>30.03.2021 14:15:46</t>
  </si>
  <si>
    <t>30.03.2021 14:15:48</t>
  </si>
  <si>
    <t>30.03.2021 14:15:49</t>
  </si>
  <si>
    <t>30.03.2021 14:16:47</t>
  </si>
  <si>
    <t>30.03.2021 14:16:50</t>
  </si>
  <si>
    <t>30.03.2021 14:16:51</t>
  </si>
  <si>
    <t>30.03.2021 14:16:53</t>
  </si>
  <si>
    <t>30.03.2021 14:16:54</t>
  </si>
  <si>
    <t>30.03.2021 14:16:56</t>
  </si>
  <si>
    <t>30.03.2021 14:16:57</t>
  </si>
  <si>
    <t>30.03.2021 14:16:59</t>
  </si>
  <si>
    <t>30.03.2021 14:17:00</t>
  </si>
  <si>
    <t>30.03.2021 14:17:02</t>
  </si>
  <si>
    <t>30.03.2021 14:25:57</t>
  </si>
  <si>
    <t>30.03.2021 14:26:00</t>
  </si>
  <si>
    <t>30.03.2021 14:26:02</t>
  </si>
  <si>
    <t>30.03.2021 14:26:03</t>
  </si>
  <si>
    <t>30.03.2021 14:26:06</t>
  </si>
  <si>
    <t>30.03.2021 14:26:08</t>
  </si>
  <si>
    <t>30.03.2021 14:26:09</t>
  </si>
  <si>
    <t>30.03.2021 14:26:11</t>
  </si>
  <si>
    <t>30.03.2021 14:29:54</t>
  </si>
  <si>
    <t>30.03.2021 14:29:57</t>
  </si>
  <si>
    <t>30.03.2021 14:29:59</t>
  </si>
  <si>
    <t>30.03.2021 14:30:00</t>
  </si>
  <si>
    <t>30.03.2021 14:30:24</t>
  </si>
  <si>
    <t>30.03.2021 14:30:26</t>
  </si>
  <si>
    <t>30.03.2021 14:30:27</t>
  </si>
  <si>
    <t>30.03.2021 14:30:29</t>
  </si>
  <si>
    <t>30.03.2021 14:30:30</t>
  </si>
  <si>
    <t>30.03.2021 14:30:32</t>
  </si>
  <si>
    <t>30.03.2021 14:31:15</t>
  </si>
  <si>
    <t>30.03.2021 14:31:16</t>
  </si>
  <si>
    <t>30.03.2021 14:31:18</t>
  </si>
  <si>
    <t>30.03.2021 14:31:19</t>
  </si>
  <si>
    <t>30.03.2021 14:31:21</t>
  </si>
  <si>
    <t>30.03.2021 14:31:22</t>
  </si>
  <si>
    <t>30.03.2021 14:31:24</t>
  </si>
  <si>
    <t>30.03.2021 14:31:25</t>
  </si>
  <si>
    <t>30.03.2021 14:31:27</t>
  </si>
  <si>
    <t>30.03.2021 14:32:16</t>
  </si>
  <si>
    <t>30.03.2021 14:32:18</t>
  </si>
  <si>
    <t>30.03.2021 14:32:22</t>
  </si>
  <si>
    <t>30.03.2021 14:32:24</t>
  </si>
  <si>
    <t>30.03.2021 14:32:25</t>
  </si>
  <si>
    <t>30.03.2021 14:32:27</t>
  </si>
  <si>
    <t>30.03.2021 14:32:28</t>
  </si>
  <si>
    <t>30.03.2021 14:32:30</t>
  </si>
  <si>
    <t>30.03.2021 14:32:31</t>
  </si>
  <si>
    <t>30.03.2021 14:32:34</t>
  </si>
  <si>
    <t>30.03.2021 14:32:36</t>
  </si>
  <si>
    <t>30.03.2021 14:32:37</t>
  </si>
  <si>
    <t>30.03.2021 14:32:39</t>
  </si>
  <si>
    <t>30.03.2021 14:36:03</t>
  </si>
  <si>
    <t>30.03.2021 14:36:04</t>
  </si>
  <si>
    <t>30.03.2021 14:36:06</t>
  </si>
  <si>
    <t>30.03.2021 14:36:07</t>
  </si>
  <si>
    <t>30.03.2021 14:36:09</t>
  </si>
  <si>
    <t>30.03.2021 14:36:10</t>
  </si>
  <si>
    <t>30.03.2021 14:39:24</t>
  </si>
  <si>
    <t>30.03.2021 14:39:28</t>
  </si>
  <si>
    <t>30.03.2021 14:39:30</t>
  </si>
  <si>
    <t>30.03.2021 14:39:31</t>
  </si>
  <si>
    <t>30.03.2021 14:39:33</t>
  </si>
  <si>
    <t>30.03.2021 14:39:34</t>
  </si>
  <si>
    <t>30.03.2021 14:39:36</t>
  </si>
  <si>
    <t>30.03.2021 14:41:19</t>
  </si>
  <si>
    <t>30.03.2021 14:41:21</t>
  </si>
  <si>
    <t>30.03.2021 14:41:24</t>
  </si>
  <si>
    <t>30.03.2021 14:41:25</t>
  </si>
  <si>
    <t>30.03.2021 14:41:27</t>
  </si>
  <si>
    <t>30.03.2021 14:41:28</t>
  </si>
  <si>
    <t>30.03.2021 14:41:30</t>
  </si>
  <si>
    <t>30.03.2021 14:41:31</t>
  </si>
  <si>
    <t>30.03.2021 14:41:33</t>
  </si>
  <si>
    <t>30.03.2021 14:44:19</t>
  </si>
  <si>
    <t>30.03.2021 14:44:21</t>
  </si>
  <si>
    <t>30.03.2021 14:44:22</t>
  </si>
  <si>
    <t>30.03.2021 14:44:24</t>
  </si>
  <si>
    <t>30.03.2021 14:44:37</t>
  </si>
  <si>
    <t>30.03.2021 14:44:39</t>
  </si>
  <si>
    <t>30.03.2021 14:44:40</t>
  </si>
  <si>
    <t>30.03.2021 14:44:42</t>
  </si>
  <si>
    <t>30.03.2021 14:44:43</t>
  </si>
  <si>
    <t>30.03.2021 14:44:45</t>
  </si>
  <si>
    <t>30.03.2021 14:44:46</t>
  </si>
  <si>
    <t>30.03.2021 14:44:48</t>
  </si>
  <si>
    <t>30.03.2021 14:47:04</t>
  </si>
  <si>
    <t>30.03.2021 14:47:07</t>
  </si>
  <si>
    <t>30.03.2021 14:47:09</t>
  </si>
  <si>
    <t>30.03.2021 14:47:10</t>
  </si>
  <si>
    <t>30.03.2021 14:47:12</t>
  </si>
  <si>
    <t>30.03.2021 14:47:13</t>
  </si>
  <si>
    <t>30.03.2021 14:47:40</t>
  </si>
  <si>
    <t>30.03.2021 14:47:42</t>
  </si>
  <si>
    <t>30.03.2021 14:47:49</t>
  </si>
  <si>
    <t>30.03.2021 14:47:51</t>
  </si>
  <si>
    <t>30.03.2021 14:47:52</t>
  </si>
  <si>
    <t>30.03.2021 14:47:54</t>
  </si>
  <si>
    <t>30.03.2021 14:47:55</t>
  </si>
  <si>
    <t>30.03.2021 14:47:57</t>
  </si>
  <si>
    <t>30.03.2021 14:47:58</t>
  </si>
  <si>
    <t>30.03.2021 14:48:00</t>
  </si>
  <si>
    <t>30.03.2021 14:48:01</t>
  </si>
  <si>
    <t>30.03.2021 14:48:03</t>
  </si>
  <si>
    <t>30.03.2021 14:49:37</t>
  </si>
  <si>
    <t>30.03.2021 14:49:39</t>
  </si>
  <si>
    <t>30.03.2021 14:49:40</t>
  </si>
  <si>
    <t>30.03.2021 14:49:42</t>
  </si>
  <si>
    <t>30.03.2021 14:49:44</t>
  </si>
  <si>
    <t>30.03.2021 14:49:45</t>
  </si>
  <si>
    <t>30.03.2021 14:49:47</t>
  </si>
  <si>
    <t>30.03.2021 14:49:48</t>
  </si>
  <si>
    <t>30.03.2021 14:49:50</t>
  </si>
  <si>
    <t>30.03.2021 14:49:51</t>
  </si>
  <si>
    <t>30.03.2021 14:51:03</t>
  </si>
  <si>
    <t>30.03.2021 14:51:04</t>
  </si>
  <si>
    <t>30.03.2021 14:51:06</t>
  </si>
  <si>
    <t>30.03.2021 14:52:22</t>
  </si>
  <si>
    <t>30.03.2021 14:52:24</t>
  </si>
  <si>
    <t>30.03.2021 14:52:25</t>
  </si>
  <si>
    <t>30.03.2021 14:52:28</t>
  </si>
  <si>
    <t>30.03.2021 14:54:01</t>
  </si>
  <si>
    <t>30.03.2021 14:54:03</t>
  </si>
  <si>
    <t>30.03.2021 14:54:04</t>
  </si>
  <si>
    <t>30.03.2021 14:54:06</t>
  </si>
  <si>
    <t>30.03.2021 14:54:07</t>
  </si>
  <si>
    <t>30.03.2021 14:54:09</t>
  </si>
  <si>
    <t>30.03.2021 14:54:10</t>
  </si>
  <si>
    <t>30.03.2021 14:55:22</t>
  </si>
  <si>
    <t>30.03.2021 14:55:24</t>
  </si>
  <si>
    <t>30.03.2021 14:55:25</t>
  </si>
  <si>
    <t>30.03.2021 14:55:27</t>
  </si>
  <si>
    <t>30.03.2021 14:55:28</t>
  </si>
  <si>
    <t>30.03.2021 14:55:30</t>
  </si>
  <si>
    <t>30.03.2021 14:55:31</t>
  </si>
  <si>
    <t>30.03.2021 14:55:33</t>
  </si>
  <si>
    <t>30.03.2021 14:58:12</t>
  </si>
  <si>
    <t>30.03.2021 14:58:13</t>
  </si>
  <si>
    <t>30.03.2021 14:58:16</t>
  </si>
  <si>
    <t>30.03.2021 14:58:18</t>
  </si>
  <si>
    <t>30.03.2021 14:58:19</t>
  </si>
  <si>
    <t>30.03.2021 14:58:21</t>
  </si>
  <si>
    <t>30.03.2021 14:58:22</t>
  </si>
  <si>
    <t>30.03.2021 14:58:24</t>
  </si>
  <si>
    <t>30.03.2021 14:58:25</t>
  </si>
  <si>
    <t>30.03.2021 14:59:15</t>
  </si>
  <si>
    <t>30.03.2021 14:59:16</t>
  </si>
  <si>
    <t>30.03.2021 14:59:18</t>
  </si>
  <si>
    <t>30.03.2021 14:59:19</t>
  </si>
  <si>
    <t>30.03.2021 14:59:21</t>
  </si>
  <si>
    <t>30.03.2021 14:59:40</t>
  </si>
  <si>
    <t>30.03.2021 14:59:42</t>
  </si>
  <si>
    <t>30.03.2021 14:59:43</t>
  </si>
  <si>
    <t>30.03.2021 14:59:45</t>
  </si>
  <si>
    <t>30.03.2021 14:59:48</t>
  </si>
  <si>
    <t>30.03.2021 14:59:51</t>
  </si>
  <si>
    <t>30.03.2021 14:59:53</t>
  </si>
  <si>
    <t>30.03.2021 14:59:56</t>
  </si>
  <si>
    <t>30.03.2021 14:59:59</t>
  </si>
  <si>
    <t>30.03.2021 15:00:00</t>
  </si>
  <si>
    <t>30.03.2021 15:00:02</t>
  </si>
  <si>
    <t>30.03.2021 15:00:03</t>
  </si>
  <si>
    <t>30.03.2021 15:00:05</t>
  </si>
  <si>
    <t>30.03.2021 15:00:53</t>
  </si>
  <si>
    <t>30.03.2021 15:00:55</t>
  </si>
  <si>
    <t>30.03.2021 15:02:15</t>
  </si>
  <si>
    <t>30.03.2021 15:02:16</t>
  </si>
  <si>
    <t>30.03.2021 15:02:18</t>
  </si>
  <si>
    <t>30.03.2021 15:02:19</t>
  </si>
  <si>
    <t>30.03.2021 15:02:21</t>
  </si>
  <si>
    <t>30.03.2021 15:02:22</t>
  </si>
  <si>
    <t>30.03.2021 15:02:24</t>
  </si>
  <si>
    <t>30.03.2021 15:02:39</t>
  </si>
  <si>
    <t>30.03.2021 15:02:42</t>
  </si>
  <si>
    <t>30.03.2021 15:02:43</t>
  </si>
  <si>
    <t>30.03.2021 15:02:45</t>
  </si>
  <si>
    <t>30.03.2021 15:02:49</t>
  </si>
  <si>
    <t>30.03.2021 15:02:51</t>
  </si>
  <si>
    <t>30.03.2021 15:04:25</t>
  </si>
  <si>
    <t>30.03.2021 15:04:27</t>
  </si>
  <si>
    <t>30.03.2021 15:04:28</t>
  </si>
  <si>
    <t>30.03.2021 15:04:30</t>
  </si>
  <si>
    <t>30.03.2021 15:04:31</t>
  </si>
  <si>
    <t>30.03.2021 15:04:33</t>
  </si>
  <si>
    <t>30.03.2021 15:04:34</t>
  </si>
  <si>
    <t>30.03.2021 15:04:36</t>
  </si>
  <si>
    <t>30.03.2021 15:04:37</t>
  </si>
  <si>
    <t>30.03.2021 15:04:45</t>
  </si>
  <si>
    <t>30.03.2021 15:08:09</t>
  </si>
  <si>
    <t>30.03.2021 15:08:10</t>
  </si>
  <si>
    <t>30.03.2021 15:08:12</t>
  </si>
  <si>
    <t>30.03.2021 15:08:13</t>
  </si>
  <si>
    <t>30.03.2021 15:08:15</t>
  </si>
  <si>
    <t>30.03.2021 15:08:16</t>
  </si>
  <si>
    <t>30.03.2021 15:08:18</t>
  </si>
  <si>
    <t>30.03.2021 15:08:37</t>
  </si>
  <si>
    <t>30.03.2021 15:08:39</t>
  </si>
  <si>
    <t>30.03.2021 15:08:40</t>
  </si>
  <si>
    <t>30.03.2021 15:08:42</t>
  </si>
  <si>
    <t>30.03.2021 15:08:43</t>
  </si>
  <si>
    <t>30.03.2021 15:09:04</t>
  </si>
  <si>
    <t>30.03.2021 15:09:10</t>
  </si>
  <si>
    <t>30.03.2021 15:09:13</t>
  </si>
  <si>
    <t>30.03.2021 15:09:15</t>
  </si>
  <si>
    <t>30.03.2021 15:09:16</t>
  </si>
  <si>
    <t>30.03.2021 15:09:18</t>
  </si>
  <si>
    <t>30.03.2021 15:09:19</t>
  </si>
  <si>
    <t>30.03.2021 15:09:21</t>
  </si>
  <si>
    <t>30.03.2021 15:09:24</t>
  </si>
  <si>
    <t>30.03.2021 15:09:53</t>
  </si>
  <si>
    <t>30.03.2021 15:09:54</t>
  </si>
  <si>
    <t>30.03.2021 15:09:57</t>
  </si>
  <si>
    <t>30.03.2021 15:10:36</t>
  </si>
  <si>
    <t>30.03.2021 15:10:40</t>
  </si>
  <si>
    <t>30.03.2021 15:10:45</t>
  </si>
  <si>
    <t>30.03.2021 15:10:47</t>
  </si>
  <si>
    <t>30.03.2021 15:10:48</t>
  </si>
  <si>
    <t>30.03.2021 15:10:49</t>
  </si>
  <si>
    <t>30.03.2021 15:10:51</t>
  </si>
  <si>
    <t>30.03.2021 15:10:53</t>
  </si>
  <si>
    <t>30.03.2021 15:10:54</t>
  </si>
  <si>
    <t>30.03.2021 15:10:56</t>
  </si>
  <si>
    <t>30.03.2021 15:10:57</t>
  </si>
  <si>
    <t>30.03.2021 15:10:59</t>
  </si>
  <si>
    <t>30.03.2021 15:12:25</t>
  </si>
  <si>
    <t>30.03.2021 15:12:28</t>
  </si>
  <si>
    <t>30.03.2021 15:12:34</t>
  </si>
  <si>
    <t>30.03.2021 15:12:36</t>
  </si>
  <si>
    <t>30.03.2021 15:14:57</t>
  </si>
  <si>
    <t>30.03.2021 15:14:59</t>
  </si>
  <si>
    <t>30.03.2021 15:15:00</t>
  </si>
  <si>
    <t>30.03.2021 15:15:02</t>
  </si>
  <si>
    <t>30.03.2021 15:15:03</t>
  </si>
  <si>
    <t>30.03.2021 15:15:05</t>
  </si>
  <si>
    <t>30.03.2021 15:15:30</t>
  </si>
  <si>
    <t>30.03.2021 15:15:32</t>
  </si>
  <si>
    <t>30.03.2021 15:15:33</t>
  </si>
  <si>
    <t>30.03.2021 15:16:21</t>
  </si>
  <si>
    <t>30.03.2021 15:16:22</t>
  </si>
  <si>
    <t>30.03.2021 15:16:24</t>
  </si>
  <si>
    <t>30.03.2021 15:16:25</t>
  </si>
  <si>
    <t>30.03.2021 15:16:27</t>
  </si>
  <si>
    <t>30.03.2021 15:16:28</t>
  </si>
  <si>
    <t>30.03.2021 15:16:30</t>
  </si>
  <si>
    <t>30.03.2021 15:18:51</t>
  </si>
  <si>
    <t>30.03.2021 15:18:53</t>
  </si>
  <si>
    <t>30.03.2021 15:18:54</t>
  </si>
  <si>
    <t>30.03.2021 15:18:56</t>
  </si>
  <si>
    <t>30.03.2021 15:18:57</t>
  </si>
  <si>
    <t>30.03.2021 15:18:59</t>
  </si>
  <si>
    <t>30.03.2021 15:19:00</t>
  </si>
  <si>
    <t>30.03.2021 15:23:44</t>
  </si>
  <si>
    <t>30.03.2021 15:23:47</t>
  </si>
  <si>
    <t>30.03.2021 15:23:48</t>
  </si>
  <si>
    <t>30.03.2021 15:23:50</t>
  </si>
  <si>
    <t>30.03.2021 15:23:51</t>
  </si>
  <si>
    <t>30.03.2021 15:23:53</t>
  </si>
  <si>
    <t>30.03.2021 15:23:54</t>
  </si>
  <si>
    <t>30.03.2021 15:23:56</t>
  </si>
  <si>
    <t>30.03.2021 15:23:57</t>
  </si>
  <si>
    <t>30.03.2021 15:23:59</t>
  </si>
  <si>
    <t>30.03.2021 15:24:00</t>
  </si>
  <si>
    <t>30.03.2021 15:24:27</t>
  </si>
  <si>
    <t>30.03.2021 15:24:29</t>
  </si>
  <si>
    <t>30.03.2021 15:24:30</t>
  </si>
  <si>
    <t>30.03.2021 15:24:32</t>
  </si>
  <si>
    <t>30.03.2021 15:24:33</t>
  </si>
  <si>
    <t>30.03.2021 15:24:35</t>
  </si>
  <si>
    <t>30.03.2021 15:29:34</t>
  </si>
  <si>
    <t>30.03.2021 15:29:37</t>
  </si>
  <si>
    <t>30.03.2021 15:29:39</t>
  </si>
  <si>
    <t>30.03.2021 15:29:40</t>
  </si>
  <si>
    <t>30.03.2021 15:29:42</t>
  </si>
  <si>
    <t>30.03.2021 15:29:43</t>
  </si>
  <si>
    <t>30.03.2021 15:29:45</t>
  </si>
  <si>
    <t>30.03.2021 15:29:47</t>
  </si>
  <si>
    <t>30.03.2021 15:29:48</t>
  </si>
  <si>
    <t>30.03.2021 15:29:49</t>
  </si>
  <si>
    <t>30.03.2021 15:29:51</t>
  </si>
  <si>
    <t>30.03.2021 15:29:52</t>
  </si>
  <si>
    <t>30.03.2021 15:29:54</t>
  </si>
  <si>
    <t>30.03.2021 15:32:03</t>
  </si>
  <si>
    <t>30.03.2021 15:32:25</t>
  </si>
  <si>
    <t>30.03.2021 15:32:27</t>
  </si>
  <si>
    <t>30.03.2021 15:32:30</t>
  </si>
  <si>
    <t>30.03.2021 15:32:31</t>
  </si>
  <si>
    <t>30.03.2021 15:32:33</t>
  </si>
  <si>
    <t>30.03.2021 15:32:34</t>
  </si>
  <si>
    <t>30.03.2021 15:41:37</t>
  </si>
  <si>
    <t>30.03.2021 15:41:39</t>
  </si>
  <si>
    <t>30.03.2021 15:41:41</t>
  </si>
  <si>
    <t>30.03.2021 15:41:43</t>
  </si>
  <si>
    <t>30.03.2021 15:41:45</t>
  </si>
  <si>
    <t>30.03.2021 15:43:09</t>
  </si>
  <si>
    <t>30.03.2021 15:43:10</t>
  </si>
  <si>
    <t>30.03.2021 15:43:12</t>
  </si>
  <si>
    <t>30.03.2021 15:43:13</t>
  </si>
  <si>
    <t>30.03.2021 15:43:15</t>
  </si>
  <si>
    <t>30.03.2021 15:43:54</t>
  </si>
  <si>
    <t>30.03.2021 15:43:56</t>
  </si>
  <si>
    <t>30.03.2021 15:44:10</t>
  </si>
  <si>
    <t>30.03.2021 15:44:12</t>
  </si>
  <si>
    <t>30.03.2021 15:44:13</t>
  </si>
  <si>
    <t>30.03.2021 15:44:15</t>
  </si>
  <si>
    <t>30.03.2021 15:44:16</t>
  </si>
  <si>
    <t>30.03.2021 15:44:18</t>
  </si>
  <si>
    <t>30.03.2021 15:46:45</t>
  </si>
  <si>
    <t>30.03.2021 15:46:47</t>
  </si>
  <si>
    <t>30.03.2021 15:46:48</t>
  </si>
  <si>
    <t>30.03.2021 15:46:50</t>
  </si>
  <si>
    <t>30.03.2021 15:46:51</t>
  </si>
  <si>
    <t>30.03.2021 15:46:53</t>
  </si>
  <si>
    <t>30.03.2021 15:47:54</t>
  </si>
  <si>
    <t>30.03.2021 15:48:15</t>
  </si>
  <si>
    <t>30.03.2021 15:48:16</t>
  </si>
  <si>
    <t>30.03.2021 15:48:18</t>
  </si>
  <si>
    <t>30.03.2021 15:48:19</t>
  </si>
  <si>
    <t>30.03.2021 15:48:21</t>
  </si>
  <si>
    <t>30.03.2021 15:48:22</t>
  </si>
  <si>
    <t>30.03.2021 15:51:03</t>
  </si>
  <si>
    <t>30.03.2021 15:51:04</t>
  </si>
  <si>
    <t>30.03.2021 15:51:06</t>
  </si>
  <si>
    <t>30.03.2021 15:51:07</t>
  </si>
  <si>
    <t>30.03.2021 15:51:10</t>
  </si>
  <si>
    <t>30.03.2021 15:51:12</t>
  </si>
  <si>
    <t>30.03.2021 15:51:13</t>
  </si>
  <si>
    <t>30.03.2021 15:53:57</t>
  </si>
  <si>
    <t>30.03.2021 15:53:59</t>
  </si>
  <si>
    <t>30.03.2021 15:54:00</t>
  </si>
  <si>
    <t>30.03.2021 15:54:02</t>
  </si>
  <si>
    <t>30.03.2021 15:54:05</t>
  </si>
  <si>
    <t>30.03.2021 15:54:35</t>
  </si>
  <si>
    <t>30.03.2021 15:54:37</t>
  </si>
  <si>
    <t>30.03.2021 15:54:40</t>
  </si>
  <si>
    <t>30.03.2021 15:54:41</t>
  </si>
  <si>
    <t>30.03.2021 15:54:43</t>
  </si>
  <si>
    <t>30.03.2021 16:01:18</t>
  </si>
  <si>
    <t>30.03.2021 16:01:19</t>
  </si>
  <si>
    <t>30.03.2021 16:01:24</t>
  </si>
  <si>
    <t>30.03.2021 16:01:47</t>
  </si>
  <si>
    <t>30.03.2021 16:01:50</t>
  </si>
  <si>
    <t>30.03.2021 16:01:56</t>
  </si>
  <si>
    <t>30.03.2021 16:01:57</t>
  </si>
  <si>
    <t>30.03.2021 16:01:59</t>
  </si>
  <si>
    <t>30.03.2021 16:02:00</t>
  </si>
  <si>
    <t>30.03.2021 16:04:12</t>
  </si>
  <si>
    <t>30.03.2021 16:04:13</t>
  </si>
  <si>
    <t>30.03.2021 16:04:15</t>
  </si>
  <si>
    <t>30.03.2021 16:04:16</t>
  </si>
  <si>
    <t>30.03.2021 16:04:18</t>
  </si>
  <si>
    <t>30.03.2021 16:04:19</t>
  </si>
  <si>
    <t>30.03.2021 16:04:21</t>
  </si>
  <si>
    <t>30.03.2021 16:04:22</t>
  </si>
  <si>
    <t>30.03.2021 16:04:24</t>
  </si>
  <si>
    <t>30.03.2021 16:05:45</t>
  </si>
  <si>
    <t>30.03.2021 16:05:47</t>
  </si>
  <si>
    <t>30.03.2021 16:05:48</t>
  </si>
  <si>
    <t>30.03.2021 16:05:50</t>
  </si>
  <si>
    <t>30.03.2021 16:05:51</t>
  </si>
  <si>
    <t>30.03.2021 16:05:53</t>
  </si>
  <si>
    <t>30.03.2021 16:05:54</t>
  </si>
  <si>
    <t>30.03.2021 16:05:56</t>
  </si>
  <si>
    <t>30.03.2021 16:05:59</t>
  </si>
  <si>
    <t>30.03.2021 16:06:24</t>
  </si>
  <si>
    <t>30.03.2021 16:08:59</t>
  </si>
  <si>
    <t>30.03.2021 16:09:00</t>
  </si>
  <si>
    <t>30.03.2021 16:09:03</t>
  </si>
  <si>
    <t>30.03.2021 16:09:05</t>
  </si>
  <si>
    <t>30.03.2021 16:09:06</t>
  </si>
  <si>
    <t>30.03.2021 16:09:08</t>
  </si>
  <si>
    <t>30.03.2021 16:09:09</t>
  </si>
  <si>
    <t>30.03.2021 16:09:32</t>
  </si>
  <si>
    <t>30.03.2021 16:09:33</t>
  </si>
  <si>
    <t>30.03.2021 16:09:35</t>
  </si>
  <si>
    <t>30.03.2021 16:09:36</t>
  </si>
  <si>
    <t>30.03.2021 16:09:38</t>
  </si>
  <si>
    <t>30.03.2021 16:09:39</t>
  </si>
  <si>
    <t>30.03.2021 16:09:41</t>
  </si>
  <si>
    <t>30.03.2021 16:09:42</t>
  </si>
  <si>
    <t>30.03.2021 16:09:44</t>
  </si>
  <si>
    <t>30.03.2021 16:09:45</t>
  </si>
  <si>
    <t>30.03.2021 16:09:47</t>
  </si>
  <si>
    <t>30.03.2021 16:09:48</t>
  </si>
  <si>
    <t>30.03.2021 16:09:50</t>
  </si>
  <si>
    <t>30.03.2021 16:09:51</t>
  </si>
  <si>
    <t>30.03.2021 16:09:53</t>
  </si>
  <si>
    <t>30.03.2021 16:09:54</t>
  </si>
  <si>
    <t>30.03.2021 16:09:56</t>
  </si>
  <si>
    <t>30.03.2021 16:09:57</t>
  </si>
  <si>
    <t>30.03.2021 16:09:59</t>
  </si>
  <si>
    <t>30.03.2021 16:10:00</t>
  </si>
  <si>
    <t>30.03.2021 16:10:02</t>
  </si>
  <si>
    <t>30.03.2021 16:10:03</t>
  </si>
  <si>
    <t>30.03.2021 16:10:05</t>
  </si>
  <si>
    <t>30.03.2021 16:10:07</t>
  </si>
  <si>
    <t>30.03.2021 16:10:08</t>
  </si>
  <si>
    <t>30.03.2021 16:10:14</t>
  </si>
  <si>
    <t>30.03.2021 16:10:16</t>
  </si>
  <si>
    <t>30.03.2021 16:10:17</t>
  </si>
  <si>
    <t>30.03.2021 16:10:19</t>
  </si>
  <si>
    <t>30.03.2021 16:10:49</t>
  </si>
  <si>
    <t>30.03.2021 16:10:50</t>
  </si>
  <si>
    <t>30.03.2021 16:10:52</t>
  </si>
  <si>
    <t>30.03.2021 16:10:53</t>
  </si>
  <si>
    <t>30.03.2021 16:10:55</t>
  </si>
  <si>
    <t>30.03.2021 16:10:56</t>
  </si>
  <si>
    <t>30.03.2021 16:10:58</t>
  </si>
  <si>
    <t>30.03.2021 16:10:59</t>
  </si>
  <si>
    <t>30.03.2021 16:11:01</t>
  </si>
  <si>
    <t>30.03.2021 16:11:02</t>
  </si>
  <si>
    <t>30.03.2021 16:11:04</t>
  </si>
  <si>
    <t>30.03.2021 16:11:05</t>
  </si>
  <si>
    <t>30.03.2021 16:11:07</t>
  </si>
  <si>
    <t>30.03.2021 16:11:08</t>
  </si>
  <si>
    <t>30.03.2021 16:11:52</t>
  </si>
  <si>
    <t>30.03.2021 16:11:54</t>
  </si>
  <si>
    <t>30.03.2021 16:11:55</t>
  </si>
  <si>
    <t>30.03.2021 16:11:57</t>
  </si>
  <si>
    <t>30.03.2021 16:12:00</t>
  </si>
  <si>
    <t>30.03.2021 16:12:01</t>
  </si>
  <si>
    <t>30.03.2021 16:12:12</t>
  </si>
  <si>
    <t>30.03.2021 16:12:15</t>
  </si>
  <si>
    <t>30.03.2021 16:12:16</t>
  </si>
  <si>
    <t>30.03.2021 16:12:18</t>
  </si>
  <si>
    <t>30.03.2021 16:12:19</t>
  </si>
  <si>
    <t>30.03.2021 16:12:21</t>
  </si>
  <si>
    <t>30.03.2021 16:12:27</t>
  </si>
  <si>
    <t>30.03.2021 16:12:28</t>
  </si>
  <si>
    <t>30.03.2021 16:12:30</t>
  </si>
  <si>
    <t>30.03.2021 16:12:31</t>
  </si>
  <si>
    <t>30.03.2021 16:12:33</t>
  </si>
  <si>
    <t>30.03.2021 16:12:34</t>
  </si>
  <si>
    <t>30.03.2021 16:12:36</t>
  </si>
  <si>
    <t>30.03.2021 16:12:37</t>
  </si>
  <si>
    <t>30.03.2021 16:12:39</t>
  </si>
  <si>
    <t>30.03.2021 16:12:40</t>
  </si>
  <si>
    <t>30.03.2021 16:12:42</t>
  </si>
  <si>
    <t>30.03.2021 16:12:43</t>
  </si>
  <si>
    <t>30.03.2021 16:12:45</t>
  </si>
  <si>
    <t>30.03.2021 16:12:46</t>
  </si>
  <si>
    <t>30.03.2021 16:13:42</t>
  </si>
  <si>
    <t>30.03.2021 16:13:44</t>
  </si>
  <si>
    <t>30.03.2021 16:13:45</t>
  </si>
  <si>
    <t>30.03.2021 16:13:47</t>
  </si>
  <si>
    <t>30.03.2021 16:13:48</t>
  </si>
  <si>
    <t>30.03.2021 16:13:51</t>
  </si>
  <si>
    <t>30.03.2021 16:16:50</t>
  </si>
  <si>
    <t>30.03.2021 16:16:51</t>
  </si>
  <si>
    <t>30.03.2021 16:16:53</t>
  </si>
  <si>
    <t>30.03.2021 16:16:54</t>
  </si>
  <si>
    <t>30.03.2021 16:16:56</t>
  </si>
  <si>
    <t>30.03.2021 16:16:59</t>
  </si>
  <si>
    <t>30.03.2021 16:17:00</t>
  </si>
  <si>
    <t>30.03.2021 16:17:47</t>
  </si>
  <si>
    <t>30.03.2021 16:17:49</t>
  </si>
  <si>
    <t>30.03.2021 16:17:50</t>
  </si>
  <si>
    <t>30.03.2021 16:17:52</t>
  </si>
  <si>
    <t>30.03.2021 16:17:53</t>
  </si>
  <si>
    <t>30.03.2021 16:17:55</t>
  </si>
  <si>
    <t>30.03.2021 16:17:56</t>
  </si>
  <si>
    <t>30.03.2021 16:17:58</t>
  </si>
  <si>
    <t>30.03.2021 16:17:59</t>
  </si>
  <si>
    <t>30.03.2021 16:18:01</t>
  </si>
  <si>
    <t>30.03.2021 16:18:02</t>
  </si>
  <si>
    <t>30.03.2021 16:18:54</t>
  </si>
  <si>
    <t>30.03.2021 16:18:55</t>
  </si>
  <si>
    <t>30.03.2021 16:18:57</t>
  </si>
  <si>
    <t>30.03.2021 16:18:58</t>
  </si>
  <si>
    <t>30.03.2021 16:19:00</t>
  </si>
  <si>
    <t>30.03.2021 16:19:01</t>
  </si>
  <si>
    <t>30.03.2021 16:19:03</t>
  </si>
  <si>
    <t>30.03.2021 16:19:04</t>
  </si>
  <si>
    <t>30.03.2021 16:19:06</t>
  </si>
  <si>
    <t>30.03.2021 16:20:21</t>
  </si>
  <si>
    <t>30.03.2021 16:20:22</t>
  </si>
  <si>
    <t>30.03.2021 16:21:04</t>
  </si>
  <si>
    <t>30.03.2021 16:21:06</t>
  </si>
  <si>
    <t>30.03.2021 16:21:07</t>
  </si>
  <si>
    <t>30.03.2021 16:21:10</t>
  </si>
  <si>
    <t>30.03.2021 16:21:12</t>
  </si>
  <si>
    <t>30.03.2021 16:21:13</t>
  </si>
  <si>
    <t>30.03.2021 16:22:21</t>
  </si>
  <si>
    <t>30.03.2021 16:22:22</t>
  </si>
  <si>
    <t>30.03.2021 16:22:24</t>
  </si>
  <si>
    <t>30.03.2021 16:25:39</t>
  </si>
  <si>
    <t>30.03.2021 16:25:40</t>
  </si>
  <si>
    <t>30.03.2021 16:25:42</t>
  </si>
  <si>
    <t>30.03.2021 16:25:44</t>
  </si>
  <si>
    <t>30.03.2021 16:25:45</t>
  </si>
  <si>
    <t>30.03.2021 16:29:31</t>
  </si>
  <si>
    <t>30.03.2021 16:29:33</t>
  </si>
  <si>
    <t>30.03.2021 16:29:36</t>
  </si>
  <si>
    <t>30.03.2021 16:29:39</t>
  </si>
  <si>
    <t>30.03.2021 16:29:40</t>
  </si>
  <si>
    <t>30.03.2021 16:29:42</t>
  </si>
  <si>
    <t>30.03.2021 16:29:43</t>
  </si>
  <si>
    <t>30.03.2021 16:29:45</t>
  </si>
  <si>
    <t>30.03.2021 16:29:46</t>
  </si>
  <si>
    <t>30.03.2021 16:29:48</t>
  </si>
  <si>
    <t>30.03.2021 16:29:49</t>
  </si>
  <si>
    <t>30.03.2021 16:29:51</t>
  </si>
  <si>
    <t>30.03.2021 16:30:44</t>
  </si>
  <si>
    <t>30.03.2021 16:30:45</t>
  </si>
  <si>
    <t>30.03.2021 16:30:47</t>
  </si>
  <si>
    <t>30.03.2021 16:30:48</t>
  </si>
  <si>
    <t>30.03.2021 16:31:04</t>
  </si>
  <si>
    <t>30.03.2021 16:31:06</t>
  </si>
  <si>
    <t>30.03.2021 16:31:07</t>
  </si>
  <si>
    <t>30.03.2021 16:31:09</t>
  </si>
  <si>
    <t>30.03.2021 16:31:10</t>
  </si>
  <si>
    <t>30.03.2021 16:31:12</t>
  </si>
  <si>
    <t>30.03.2021 16:31:16</t>
  </si>
  <si>
    <t>30.03.2021 16:32:25</t>
  </si>
  <si>
    <t>30.03.2021 16:32:27</t>
  </si>
  <si>
    <t>30.03.2021 16:32:28</t>
  </si>
  <si>
    <t>30.03.2021 16:32:30</t>
  </si>
  <si>
    <t>30.03.2021 16:32:33</t>
  </si>
  <si>
    <t>30.03.2021 16:32:34</t>
  </si>
  <si>
    <t>30.03.2021 16:32:36</t>
  </si>
  <si>
    <t>30.03.2021 16:32:37</t>
  </si>
  <si>
    <t>30.03.2021 16:32:39</t>
  </si>
  <si>
    <t>30.03.2021 16:32:40</t>
  </si>
  <si>
    <t>30.03.2021 16:32:42</t>
  </si>
  <si>
    <t>30.03.2021 16:32:43</t>
  </si>
  <si>
    <t>30.03.2021 16:32:46</t>
  </si>
  <si>
    <t>30.03.2021 16:32:48</t>
  </si>
  <si>
    <t>30.03.2021 16:32:49</t>
  </si>
  <si>
    <t>30.03.2021 16:32:51</t>
  </si>
  <si>
    <t>30.03.2021 16:32:52</t>
  </si>
  <si>
    <t>30.03.2021 16:32:54</t>
  </si>
  <si>
    <t>30.03.2021 16:32:55</t>
  </si>
  <si>
    <t>30.03.2021 16:32:57</t>
  </si>
  <si>
    <t>30.03.2021 16:32:58</t>
  </si>
  <si>
    <t>30.03.2021 16:33:00</t>
  </si>
  <si>
    <t>30.03.2021 16:33:04</t>
  </si>
  <si>
    <t>30.03.2021 16:33:21</t>
  </si>
  <si>
    <t>30.03.2021 16:33:23</t>
  </si>
  <si>
    <t>30.03.2021 16:33:24</t>
  </si>
  <si>
    <t>30.03.2021 16:33:26</t>
  </si>
  <si>
    <t>30.03.2021 16:33:27</t>
  </si>
  <si>
    <t>30.03.2021 16:33:29</t>
  </si>
  <si>
    <t>30.03.2021 16:33:30</t>
  </si>
  <si>
    <t>30.03.2021 16:33:32</t>
  </si>
  <si>
    <t>30.03.2021 16:33:33</t>
  </si>
  <si>
    <t>30.03.2021 16:33:38</t>
  </si>
  <si>
    <t>30.03.2021 16:39:50</t>
  </si>
  <si>
    <t>30.03.2021 16:39:51</t>
  </si>
  <si>
    <t>30.03.2021 16:39:53</t>
  </si>
  <si>
    <t>30.03.2021 16:39:54</t>
  </si>
  <si>
    <t>30.03.2021 16:39:56</t>
  </si>
  <si>
    <t>30.03.2021 16:39:57</t>
  </si>
  <si>
    <t>30.03.2021 16:39:59</t>
  </si>
  <si>
    <t>30.03.2021 16:45:31</t>
  </si>
  <si>
    <t>30.03.2021 16:48:54</t>
  </si>
  <si>
    <t>30.03.2021 16:48:56</t>
  </si>
  <si>
    <t>30.03.2021 16:48:57</t>
  </si>
  <si>
    <t>30.03.2021 16:48:59</t>
  </si>
  <si>
    <t>30.03.2021 16:49:00</t>
  </si>
  <si>
    <t>30.03.2021 16:49:02</t>
  </si>
  <si>
    <t>30.03.2021 16:49:33</t>
  </si>
  <si>
    <t>30.03.2021 16:49:35</t>
  </si>
  <si>
    <t>30.03.2021 16:49:36</t>
  </si>
  <si>
    <t>30.03.2021 16:49:38</t>
  </si>
  <si>
    <t>30.03.2021 16:49:39</t>
  </si>
  <si>
    <t>30.03.2021 16:49:41</t>
  </si>
  <si>
    <t>30.03.2021 16:50:48</t>
  </si>
  <si>
    <t>30.03.2021 16:50:50</t>
  </si>
  <si>
    <t>30.03.2021 16:53:34</t>
  </si>
  <si>
    <t>30.03.2021 16:53:36</t>
  </si>
  <si>
    <t>30.03.2021 16:53:42</t>
  </si>
  <si>
    <t>30.03.2021 16:53:47</t>
  </si>
  <si>
    <t>30.03.2021 16:53:48</t>
  </si>
  <si>
    <t>30.03.2021 16:53:50</t>
  </si>
  <si>
    <t>30.03.2021 16:53:51</t>
  </si>
  <si>
    <t>30.03.2021 16:53:53</t>
  </si>
  <si>
    <t>30.03.2021 16:53:54</t>
  </si>
  <si>
    <t>30.03.2021 16:53:56</t>
  </si>
  <si>
    <t>30.03.2021 16:55:18</t>
  </si>
  <si>
    <t>30.03.2021 16:55:19</t>
  </si>
  <si>
    <t>30.03.2021 16:55:21</t>
  </si>
  <si>
    <t>30.03.2021 16:55:22</t>
  </si>
  <si>
    <t>30.03.2021 16:55:24</t>
  </si>
  <si>
    <t>30.03.2021 16:55:25</t>
  </si>
  <si>
    <t>30.03.2021 16:56:12</t>
  </si>
  <si>
    <t>30.03.2021 16:56:13</t>
  </si>
  <si>
    <t>30.03.2021 16:56:15</t>
  </si>
  <si>
    <t>30.03.2021 16:56:16</t>
  </si>
  <si>
    <t>30.03.2021 16:56:18</t>
  </si>
  <si>
    <t>30.03.2021 16:56:19</t>
  </si>
  <si>
    <t>30.03.2021 16:56:48</t>
  </si>
  <si>
    <t>30.03.2021 16:56:49</t>
  </si>
  <si>
    <t>30.03.2021 16:56:51</t>
  </si>
  <si>
    <t>30.03.2021 16:56:53</t>
  </si>
  <si>
    <t>30.03.2021 16:56:54</t>
  </si>
  <si>
    <t>30.03.2021 16:56:56</t>
  </si>
  <si>
    <t>30.03.2021 16:56:57</t>
  </si>
  <si>
    <t>30.03.2021 16:57:15</t>
  </si>
  <si>
    <t>30.03.2021 17:01:45</t>
  </si>
  <si>
    <t>30.03.2021 17:01:47</t>
  </si>
  <si>
    <t>30.03.2021 17:01:48</t>
  </si>
  <si>
    <t>30.03.2021 17:01:50</t>
  </si>
  <si>
    <t>30.03.2021 17:01:51</t>
  </si>
  <si>
    <t>30.03.2021 17:01:53</t>
  </si>
  <si>
    <t>30.03.2021 17:03:22</t>
  </si>
  <si>
    <t>30.03.2021 17:03:25</t>
  </si>
  <si>
    <t>30.03.2021 17:03:45</t>
  </si>
  <si>
    <t>30.03.2021 17:03:47</t>
  </si>
  <si>
    <t>30.03.2021 17:04:01</t>
  </si>
  <si>
    <t>30.03.2021 17:04:03</t>
  </si>
  <si>
    <t>30.03.2021 17:04:04</t>
  </si>
  <si>
    <t>30.03.2021 17:04:07</t>
  </si>
  <si>
    <t>30.03.2021 17:04:10</t>
  </si>
  <si>
    <t>30.03.2021 17:04:12</t>
  </si>
  <si>
    <t>30.03.2021 17:04:39</t>
  </si>
  <si>
    <t>30.03.2021 17:04:42</t>
  </si>
  <si>
    <t>30.03.2021 17:04:43</t>
  </si>
  <si>
    <t>30.03.2021 17:04:45</t>
  </si>
  <si>
    <t>30.03.2021 17:04:46</t>
  </si>
  <si>
    <t>30.03.2021 17:04:48</t>
  </si>
  <si>
    <t>30.03.2021 17:05:54</t>
  </si>
  <si>
    <t>30.03.2021 17:05:56</t>
  </si>
  <si>
    <t>30.03.2021 17:05:57</t>
  </si>
  <si>
    <t>30.03.2021 17:06:00</t>
  </si>
  <si>
    <t>30.03.2021 17:06:01</t>
  </si>
  <si>
    <t>30.03.2021 17:06:03</t>
  </si>
  <si>
    <t>30.03.2021 17:06:40</t>
  </si>
  <si>
    <t>30.03.2021 17:06:42</t>
  </si>
  <si>
    <t>30.03.2021 17:06:43</t>
  </si>
  <si>
    <t>30.03.2021 17:06:45</t>
  </si>
  <si>
    <t>30.03.2021 17:06:46</t>
  </si>
  <si>
    <t>30.03.2021 17:06:48</t>
  </si>
  <si>
    <t>30.03.2021 17:06:49</t>
  </si>
  <si>
    <t>30.03.2021 17:09:13</t>
  </si>
  <si>
    <t>30.03.2021 17:09:16</t>
  </si>
  <si>
    <t>30.03.2021 17:09:18</t>
  </si>
  <si>
    <t>30.03.2021 17:09:19</t>
  </si>
  <si>
    <t>30.03.2021 17:09:21</t>
  </si>
  <si>
    <t>30.03.2021 17:09:22</t>
  </si>
  <si>
    <t>30.03.2021 17:09:24</t>
  </si>
  <si>
    <t>30.03.2021 17:09:25</t>
  </si>
  <si>
    <t>30.03.2021 17:09:43</t>
  </si>
  <si>
    <t>30.03.2021 17:09:45</t>
  </si>
  <si>
    <t>30.03.2021 17:09:46</t>
  </si>
  <si>
    <t>30.03.2021 17:09:48</t>
  </si>
  <si>
    <t>30.03.2021 17:10:54</t>
  </si>
  <si>
    <t>30.03.2021 17:10:56</t>
  </si>
  <si>
    <t>30.03.2021 17:10:57</t>
  </si>
  <si>
    <t>30.03.2021 17:10:59</t>
  </si>
  <si>
    <t>30.03.2021 17:11:00</t>
  </si>
  <si>
    <t>30.03.2021 17:11:02</t>
  </si>
  <si>
    <t>30.03.2021 17:11:03</t>
  </si>
  <si>
    <t>30.03.2021 17:11:05</t>
  </si>
  <si>
    <t>30.03.2021 17:11:06</t>
  </si>
  <si>
    <t>30.03.2021 17:11:09</t>
  </si>
  <si>
    <t>30.03.2021 17:11:12</t>
  </si>
  <si>
    <t>30.03.2021 17:12:15</t>
  </si>
  <si>
    <t>30.03.2021 17:12:16</t>
  </si>
  <si>
    <t>30.03.2021 17:12:19</t>
  </si>
  <si>
    <t>30.03.2021 17:12:21</t>
  </si>
  <si>
    <t>30.03.2021 17:12:22</t>
  </si>
  <si>
    <t>30.03.2021 17:12:24</t>
  </si>
  <si>
    <t>30.03.2021 17:12:25</t>
  </si>
  <si>
    <t>30.03.2021 17:12:27</t>
  </si>
  <si>
    <t>30.03.2021 17:12:28</t>
  </si>
  <si>
    <t>30.03.2021 17:12:30</t>
  </si>
  <si>
    <t>30.03.2021 17:12:31</t>
  </si>
  <si>
    <t>30.03.2021 17:13:34</t>
  </si>
  <si>
    <t>30.03.2021 17:13:36</t>
  </si>
  <si>
    <t>30.03.2021 17:13:40</t>
  </si>
  <si>
    <t>30.03.2021 17:13:42</t>
  </si>
  <si>
    <t>30.03.2021 17:13:43</t>
  </si>
  <si>
    <t>30.03.2021 17:13:45</t>
  </si>
  <si>
    <t>30.03.2021 17:13:46</t>
  </si>
  <si>
    <t>30.03.2021 17:13:48</t>
  </si>
  <si>
    <t>30.03.2021 17:14:42</t>
  </si>
  <si>
    <t>30.03.2021 17:14:45</t>
  </si>
  <si>
    <t>30.03.2021 17:14:48</t>
  </si>
  <si>
    <t>30.03.2021 17:14:50</t>
  </si>
  <si>
    <t>30.03.2021 17:14:51</t>
  </si>
  <si>
    <t>30.03.2021 17:14:53</t>
  </si>
  <si>
    <t>30.03.2021 17:14:54</t>
  </si>
  <si>
    <t>30.03.2021 17:15:59</t>
  </si>
  <si>
    <t>30.03.2021 17:16:03</t>
  </si>
  <si>
    <t>30.03.2021 17:16:05</t>
  </si>
  <si>
    <t>30.03.2021 17:16:06</t>
  </si>
  <si>
    <t>30.03.2021 17:16:08</t>
  </si>
  <si>
    <t>30.03.2021 17:16:09</t>
  </si>
  <si>
    <t>30.03.2021 17:16:11</t>
  </si>
  <si>
    <t>30.03.2021 17:16:12</t>
  </si>
  <si>
    <t>30.03.2021 17:16:14</t>
  </si>
  <si>
    <t>30.03.2021 17:16:15</t>
  </si>
  <si>
    <t>30.03.2021 17:16:17</t>
  </si>
  <si>
    <t>30.03.2021 17:16:18</t>
  </si>
  <si>
    <t>30.03.2021 17:16:20</t>
  </si>
  <si>
    <t>30.03.2021 17:16:21</t>
  </si>
  <si>
    <t>30.03.2021 17:19:21</t>
  </si>
  <si>
    <t>30.03.2021 17:19:22</t>
  </si>
  <si>
    <t>30.03.2021 17:19:24</t>
  </si>
  <si>
    <t>30.03.2021 17:19:25</t>
  </si>
  <si>
    <t>30.03.2021 17:19:27</t>
  </si>
  <si>
    <t>30.03.2021 17:19:28</t>
  </si>
  <si>
    <t>30.03.2021 17:19:30</t>
  </si>
  <si>
    <t>30.03.2021 17:19:31</t>
  </si>
  <si>
    <t>30.03.2021 17:19:33</t>
  </si>
  <si>
    <t>30.03.2021 17:19:34</t>
  </si>
  <si>
    <t>30.03.2021 17:19:36</t>
  </si>
  <si>
    <t>30.03.2021 17:19:37</t>
  </si>
  <si>
    <t>30.03.2021 17:19:39</t>
  </si>
  <si>
    <t>30.03.2021 17:23:50</t>
  </si>
  <si>
    <t>30.03.2021 17:23:51</t>
  </si>
  <si>
    <t>30.03.2021 17:23:53</t>
  </si>
  <si>
    <t>30.03.2021 17:23:54</t>
  </si>
  <si>
    <t>30.03.2021 17:24:19</t>
  </si>
  <si>
    <t>30.03.2021 17:24:21</t>
  </si>
  <si>
    <t>30.03.2021 17:24:22</t>
  </si>
  <si>
    <t>30.03.2021 17:24:24</t>
  </si>
  <si>
    <t>30.03.2021 17:24:25</t>
  </si>
  <si>
    <t>30.03.2021 17:24:27</t>
  </si>
  <si>
    <t>30.03.2021 17:26:31</t>
  </si>
  <si>
    <t>30.03.2021 17:26:33</t>
  </si>
  <si>
    <t>30.03.2021 17:26:34</t>
  </si>
  <si>
    <t>30.03.2021 17:26:36</t>
  </si>
  <si>
    <t>30.03.2021 17:26:37</t>
  </si>
  <si>
    <t>30.03.2021 17:26:39</t>
  </si>
  <si>
    <t>30.03.2021 17:26:40</t>
  </si>
  <si>
    <t>30.03.2021 17:26:42</t>
  </si>
  <si>
    <t>30.03.2021 17:26:43</t>
  </si>
  <si>
    <t>30.03.2021 17:28:38</t>
  </si>
  <si>
    <t>30.03.2021 17:28:42</t>
  </si>
  <si>
    <t>30.03.2021 17:33:48</t>
  </si>
  <si>
    <t>30.03.2021 17:33:50</t>
  </si>
  <si>
    <t>30.03.2021 17:33:51</t>
  </si>
  <si>
    <t>30.03.2021 17:33:53</t>
  </si>
  <si>
    <t>30.03.2021 17:33:54</t>
  </si>
  <si>
    <t>30.03.2021 17:33:56</t>
  </si>
  <si>
    <t>30.03.2021 17:33:57</t>
  </si>
  <si>
    <t>30.03.2021 17:33:59</t>
  </si>
  <si>
    <t>30.03.2021 17:35:27</t>
  </si>
  <si>
    <t>30.03.2021 17:35:28</t>
  </si>
  <si>
    <t>30.03.2021 17:35:31</t>
  </si>
  <si>
    <t>30.03.2021 17:35:33</t>
  </si>
  <si>
    <t>30.03.2021 17:35:34</t>
  </si>
  <si>
    <t>30.03.2021 17:35:39</t>
  </si>
  <si>
    <t>30.03.2021 17:35:40</t>
  </si>
  <si>
    <t>30.03.2021 17:35:42</t>
  </si>
  <si>
    <t>30.03.2021 17:35:43</t>
  </si>
  <si>
    <t>30.03.2021 17:35:45</t>
  </si>
  <si>
    <t>30.03.2021 17:35:46</t>
  </si>
  <si>
    <t>30.03.2021 17:35:48</t>
  </si>
  <si>
    <t>30.03.2021 17:35:53</t>
  </si>
  <si>
    <t>30.03.2021 17:35:54</t>
  </si>
  <si>
    <t>30.03.2021 17:36:28</t>
  </si>
  <si>
    <t>30.03.2021 17:36:30</t>
  </si>
  <si>
    <t>30.03.2021 17:36:31</t>
  </si>
  <si>
    <t>30.03.2021 17:36:33</t>
  </si>
  <si>
    <t>30.03.2021 17:36:34</t>
  </si>
  <si>
    <t>30.03.2021 17:36:36</t>
  </si>
  <si>
    <t>30.03.2021 17:36:37</t>
  </si>
  <si>
    <t>30.03.2021 17:37:33</t>
  </si>
  <si>
    <t>30.03.2021 17:37:34</t>
  </si>
  <si>
    <t>30.03.2021 17:37:36</t>
  </si>
  <si>
    <t>30.03.2021 17:37:37</t>
  </si>
  <si>
    <t>30.03.2021 17:37:39</t>
  </si>
  <si>
    <t>30.03.2021 17:37:40</t>
  </si>
  <si>
    <t>30.03.2021 17:37:42</t>
  </si>
  <si>
    <t>30.03.2021 17:37:43</t>
  </si>
  <si>
    <t>30.03.2021 17:37:48</t>
  </si>
  <si>
    <t>30.03.2021 17:37:49</t>
  </si>
  <si>
    <t>30.03.2021 17:37:51</t>
  </si>
  <si>
    <t>30.03.2021 17:37:52</t>
  </si>
  <si>
    <t>30.03.2021 17:37:54</t>
  </si>
  <si>
    <t>30.03.2021 17:37:56</t>
  </si>
  <si>
    <t>30.03.2021 17:37:57</t>
  </si>
  <si>
    <t>30.03.2021 17:37:59</t>
  </si>
  <si>
    <t>30.03.2021 17:40:15</t>
  </si>
  <si>
    <t>30.03.2021 17:40:16</t>
  </si>
  <si>
    <t>30.03.2021 17:40:18</t>
  </si>
  <si>
    <t>30.03.2021 17:40:19</t>
  </si>
  <si>
    <t>30.03.2021 17:40:21</t>
  </si>
  <si>
    <t>30.03.2021 17:40:22</t>
  </si>
  <si>
    <t>30.03.2021 17:40:24</t>
  </si>
  <si>
    <t>30.03.2021 17:40:45</t>
  </si>
  <si>
    <t>30.03.2021 17:40:46</t>
  </si>
  <si>
    <t>30.03.2021 17:40:48</t>
  </si>
  <si>
    <t>30.03.2021 17:40:49</t>
  </si>
  <si>
    <t>30.03.2021 17:40:51</t>
  </si>
  <si>
    <t>30.03.2021 17:40:53</t>
  </si>
  <si>
    <t>30.03.2021 17:40:56</t>
  </si>
  <si>
    <t>30.03.2021 17:41:09</t>
  </si>
  <si>
    <t>30.03.2021 17:41:10</t>
  </si>
  <si>
    <t>30.03.2021 17:41:12</t>
  </si>
  <si>
    <t>30.03.2021 17:41:13</t>
  </si>
  <si>
    <t>30.03.2021 17:41:15</t>
  </si>
  <si>
    <t>30.03.2021 17:41:16</t>
  </si>
  <si>
    <t>30.03.2021 17:41:18</t>
  </si>
  <si>
    <t>30.03.2021 17:42:44</t>
  </si>
  <si>
    <t>30.03.2021 17:42:45</t>
  </si>
  <si>
    <t>30.03.2021 17:42:47</t>
  </si>
  <si>
    <t>30.03.2021 17:42:48</t>
  </si>
  <si>
    <t>30.03.2021 17:42:50</t>
  </si>
  <si>
    <t>30.03.2021 17:42:51</t>
  </si>
  <si>
    <t>30.03.2021 17:42:53</t>
  </si>
  <si>
    <t>30.03.2021 17:42:54</t>
  </si>
  <si>
    <t>30.03.2021 17:42:56</t>
  </si>
  <si>
    <t>30.03.2021 17:42:57</t>
  </si>
  <si>
    <t>30.03.2021 17:43:54</t>
  </si>
  <si>
    <t>30.03.2021 17:43:56</t>
  </si>
  <si>
    <t>30.03.2021 17:43:57</t>
  </si>
  <si>
    <t>30.03.2021 17:44:00</t>
  </si>
  <si>
    <t>30.03.2021 17:44:03</t>
  </si>
  <si>
    <t>30.03.2021 17:44:04</t>
  </si>
  <si>
    <t>30.03.2021 17:44:53</t>
  </si>
  <si>
    <t>30.03.2021 17:44:56</t>
  </si>
  <si>
    <t>30.03.2021 17:44:57</t>
  </si>
  <si>
    <t>30.03.2021 17:44:59</t>
  </si>
  <si>
    <t>30.03.2021 17:45:00</t>
  </si>
  <si>
    <t>30.03.2021 17:45:02</t>
  </si>
  <si>
    <t>30.03.2021 17:46:09</t>
  </si>
  <si>
    <t>30.03.2021 17:46:10</t>
  </si>
  <si>
    <t>30.03.2021 17:46:12</t>
  </si>
  <si>
    <t>30.03.2021 17:46:13</t>
  </si>
  <si>
    <t>30.03.2021 17:46:15</t>
  </si>
  <si>
    <t>30.03.2021 17:46:18</t>
  </si>
  <si>
    <t>30.03.2021 17:46:19</t>
  </si>
  <si>
    <t>30.03.2021 17:46:22</t>
  </si>
  <si>
    <t>30.03.2021 17:46:24</t>
  </si>
  <si>
    <t>30.03.2021 17:46:25</t>
  </si>
  <si>
    <t>30.03.2021 17:46:27</t>
  </si>
  <si>
    <t>30.03.2021 17:46:28</t>
  </si>
  <si>
    <t>30.03.2021 17:46:30</t>
  </si>
  <si>
    <t>30.03.2021 17:46:31</t>
  </si>
  <si>
    <t>30.03.2021 17:46:34</t>
  </si>
  <si>
    <t>30.03.2021 17:46:36</t>
  </si>
  <si>
    <t>30.03.2021 17:46:37</t>
  </si>
  <si>
    <t>30.03.2021 17:47:53</t>
  </si>
  <si>
    <t>30.03.2021 17:47:54</t>
  </si>
  <si>
    <t>30.03.2021 17:47:56</t>
  </si>
  <si>
    <t>30.03.2021 17:47:59</t>
  </si>
  <si>
    <t>30.03.2021 17:48:00</t>
  </si>
  <si>
    <t>30.03.2021 17:50:07</t>
  </si>
  <si>
    <t>30.03.2021 17:50:09</t>
  </si>
  <si>
    <t>30.03.2021 17:50:10</t>
  </si>
  <si>
    <t>30.03.2021 17:50:12</t>
  </si>
  <si>
    <t>30.03.2021 17:50:13</t>
  </si>
  <si>
    <t>30.03.2021 17:50:19</t>
  </si>
  <si>
    <t>30.03.2021 17:52:18</t>
  </si>
  <si>
    <t>30.03.2021 17:52:19</t>
  </si>
  <si>
    <t>30.03.2021 17:52:21</t>
  </si>
  <si>
    <t>30.03.2021 17:52:22</t>
  </si>
  <si>
    <t>30.03.2021 17:52:24</t>
  </si>
  <si>
    <t>30.03.2021 17:52:28</t>
  </si>
  <si>
    <t>30.03.2021 17:52:30</t>
  </si>
  <si>
    <t>30.03.2021 17:52:31</t>
  </si>
  <si>
    <t>30.03.2021 17:52:34</t>
  </si>
  <si>
    <t>30.03.2021 17:52:36</t>
  </si>
  <si>
    <t>30.03.2021 17:52:37</t>
  </si>
  <si>
    <t>30.03.2021 17:52:39</t>
  </si>
  <si>
    <t>30.03.2021 17:52:40</t>
  </si>
  <si>
    <t>30.03.2021 17:52:42</t>
  </si>
  <si>
    <t>30.03.2021 17:56:22</t>
  </si>
  <si>
    <t>30.03.2021 17:56:24</t>
  </si>
  <si>
    <t>30.03.2021 17:56:25</t>
  </si>
  <si>
    <t>30.03.2021 17:56:27</t>
  </si>
  <si>
    <t>30.03.2021 17:56:28</t>
  </si>
  <si>
    <t>30.03.2021 17:56:30</t>
  </si>
  <si>
    <t>30.03.2021 17:56:31</t>
  </si>
  <si>
    <t>30.03.2021 17:56:34</t>
  </si>
  <si>
    <t>30.03.2021 17:56:42</t>
  </si>
  <si>
    <t>30.03.2021 17:57:47</t>
  </si>
  <si>
    <t>30.03.2021 17:57:48</t>
  </si>
  <si>
    <t>30.03.2021 17:57:50</t>
  </si>
  <si>
    <t>30.03.2021 17:57:51</t>
  </si>
  <si>
    <t>30.03.2021 17:57:53</t>
  </si>
  <si>
    <t>30.03.2021 17:57:54</t>
  </si>
  <si>
    <t>30.03.2021 17:57:56</t>
  </si>
  <si>
    <t>30.03.2021 17:57:57</t>
  </si>
  <si>
    <t>30.03.2021 17:58:55</t>
  </si>
  <si>
    <t>30.03.2021 17:58:56</t>
  </si>
  <si>
    <t>30.03.2021 17:58:58</t>
  </si>
  <si>
    <t>30.03.2021 17:58:59</t>
  </si>
  <si>
    <t>30.03.2021 17:59:01</t>
  </si>
  <si>
    <t>30.03.2021 17:59:02</t>
  </si>
  <si>
    <t>30.03.2021 18:00:12</t>
  </si>
  <si>
    <t>30.03.2021 18:00:13</t>
  </si>
  <si>
    <t>30.03.2021 18:00:15</t>
  </si>
  <si>
    <t>30.03.2021 18:00:18</t>
  </si>
  <si>
    <t>30.03.2021 18:00:19</t>
  </si>
  <si>
    <t>30.03.2021 18:00:21</t>
  </si>
  <si>
    <t>30.03.2021 18:00:22</t>
  </si>
  <si>
    <t>30.03.2021 18:00:24</t>
  </si>
  <si>
    <t>30.03.2021 18:00:25</t>
  </si>
  <si>
    <t>30.03.2021 18:00:27</t>
  </si>
  <si>
    <t>30.03.2021 18:00:28</t>
  </si>
  <si>
    <t>30.03.2021 18:01:15</t>
  </si>
  <si>
    <t>30.03.2021 18:01:16</t>
  </si>
  <si>
    <t>30.03.2021 18:01:18</t>
  </si>
  <si>
    <t>30.03.2021 18:01:21</t>
  </si>
  <si>
    <t>30.03.2021 18:01:22</t>
  </si>
  <si>
    <t>30.03.2021 18:01:24</t>
  </si>
  <si>
    <t>30.03.2021 18:02:01</t>
  </si>
  <si>
    <t>30.03.2021 18:02:03</t>
  </si>
  <si>
    <t>30.03.2021 18:02:04</t>
  </si>
  <si>
    <t>30.03.2021 18:02:06</t>
  </si>
  <si>
    <t>30.03.2021 18:02:07</t>
  </si>
  <si>
    <t>30.03.2021 18:02:09</t>
  </si>
  <si>
    <t>30.03.2021 18:02:10</t>
  </si>
  <si>
    <t>30.03.2021 18:02:12</t>
  </si>
  <si>
    <t>30.03.2021 18:02:33</t>
  </si>
  <si>
    <t>30.03.2021 18:02:36</t>
  </si>
  <si>
    <t>30.03.2021 18:02:37</t>
  </si>
  <si>
    <t>30.03.2021 18:02:39</t>
  </si>
  <si>
    <t>30.03.2021 18:02:40</t>
  </si>
  <si>
    <t>30.03.2021 18:02:42</t>
  </si>
  <si>
    <t>30.03.2021 18:02:43</t>
  </si>
  <si>
    <t>30.03.2021 18:02:45</t>
  </si>
  <si>
    <t>30.03.2021 18:02:46</t>
  </si>
  <si>
    <t>30.03.2021 18:02:49</t>
  </si>
  <si>
    <t>30.03.2021 18:02:51</t>
  </si>
  <si>
    <t>30.03.2021 18:02:52</t>
  </si>
  <si>
    <t>30.03.2021 18:02:54</t>
  </si>
  <si>
    <t>30.03.2021 18:02:55</t>
  </si>
  <si>
    <t>30.03.2021 18:03:50</t>
  </si>
  <si>
    <t>30.03.2021 18:03:51</t>
  </si>
  <si>
    <t>30.03.2021 18:03:53</t>
  </si>
  <si>
    <t>30.03.2021 18:03:55</t>
  </si>
  <si>
    <t>30.03.2021 18:03:56</t>
  </si>
  <si>
    <t>30.03.2021 18:03:58</t>
  </si>
  <si>
    <t>30.03.2021 18:03:59</t>
  </si>
  <si>
    <t>30.03.2021 18:04:01</t>
  </si>
  <si>
    <t>30.03.2021 18:04:02</t>
  </si>
  <si>
    <t>30.03.2021 18:09:39</t>
  </si>
  <si>
    <t>30.03.2021 18:09:41</t>
  </si>
  <si>
    <t>30.03.2021 18:09:42</t>
  </si>
  <si>
    <t>30.03.2021 18:09:44</t>
  </si>
  <si>
    <t>30.03.2021 18:09:45</t>
  </si>
  <si>
    <t>30.03.2021 18:09:47</t>
  </si>
  <si>
    <t>30.03.2021 18:10:07</t>
  </si>
  <si>
    <t>30.03.2021 18:10:09</t>
  </si>
  <si>
    <t>30.03.2021 18:10:10</t>
  </si>
  <si>
    <t>30.03.2021 18:10:12</t>
  </si>
  <si>
    <t>30.03.2021 18:10:13</t>
  </si>
  <si>
    <t>30.03.2021 18:10:30</t>
  </si>
  <si>
    <t>30.03.2021 18:10:31</t>
  </si>
  <si>
    <t>30.03.2021 18:10:33</t>
  </si>
  <si>
    <t>30.03.2021 18:10:34</t>
  </si>
  <si>
    <t>30.03.2021 18:10:42</t>
  </si>
  <si>
    <t>30.03.2021 18:10:43</t>
  </si>
  <si>
    <t>30.03.2021 18:10:45</t>
  </si>
  <si>
    <t>30.03.2021 18:10:46</t>
  </si>
  <si>
    <t>30.03.2021 18:10:48</t>
  </si>
  <si>
    <t>30.03.2021 18:10:49</t>
  </si>
  <si>
    <t>30.03.2021 18:10:51</t>
  </si>
  <si>
    <t>30.03.2021 18:12:21</t>
  </si>
  <si>
    <t>30.03.2021 18:12:22</t>
  </si>
  <si>
    <t>30.03.2021 18:12:24</t>
  </si>
  <si>
    <t>30.03.2021 18:12:25</t>
  </si>
  <si>
    <t>30.03.2021 18:12:27</t>
  </si>
  <si>
    <t>30.03.2021 18:12:28</t>
  </si>
  <si>
    <t>30.03.2021 18:12:30</t>
  </si>
  <si>
    <t>30.03.2021 18:12:31</t>
  </si>
  <si>
    <t>30.03.2021 18:12:33</t>
  </si>
  <si>
    <t>30.03.2021 18:12:34</t>
  </si>
  <si>
    <t>30.03.2021 18:12:36</t>
  </si>
  <si>
    <t>30.03.2021 18:12:37</t>
  </si>
  <si>
    <t>30.03.2021 18:12:39</t>
  </si>
  <si>
    <t>30.03.2021 18:12:40</t>
  </si>
  <si>
    <t>30.03.2021 18:12:42</t>
  </si>
  <si>
    <t>30.03.2021 18:13:13</t>
  </si>
  <si>
    <t>30.03.2021 18:13:15</t>
  </si>
  <si>
    <t>30.03.2021 18:13:16</t>
  </si>
  <si>
    <t>30.03.2021 18:13:18</t>
  </si>
  <si>
    <t>30.03.2021 18:13:19</t>
  </si>
  <si>
    <t>30.03.2021 18:14:06</t>
  </si>
  <si>
    <t>30.03.2021 18:14:07</t>
  </si>
  <si>
    <t>30.03.2021 18:14:09</t>
  </si>
  <si>
    <t>30.03.2021 18:14:10</t>
  </si>
  <si>
    <t>30.03.2021 18:14:12</t>
  </si>
  <si>
    <t>30.03.2021 18:14:13</t>
  </si>
  <si>
    <t>30.03.2021 18:14:16</t>
  </si>
  <si>
    <t>30.03.2021 18:14:18</t>
  </si>
  <si>
    <t>30.03.2021 18:14:19</t>
  </si>
  <si>
    <t>30.03.2021 18:14:21</t>
  </si>
  <si>
    <t>30.03.2021 18:14:22</t>
  </si>
  <si>
    <t>30.03.2021 18:14:24</t>
  </si>
  <si>
    <t>30.03.2021 18:14:25</t>
  </si>
  <si>
    <t>30.03.2021 18:15:56</t>
  </si>
  <si>
    <t>30.03.2021 18:15:57</t>
  </si>
  <si>
    <t>30.03.2021 18:16:30</t>
  </si>
  <si>
    <t>30.03.2021 18:16:31</t>
  </si>
  <si>
    <t>30.03.2021 18:16:34</t>
  </si>
  <si>
    <t>30.03.2021 18:16:36</t>
  </si>
  <si>
    <t>30.03.2021 18:16:37</t>
  </si>
  <si>
    <t>30.03.2021 18:16:39</t>
  </si>
  <si>
    <t>30.03.2021 18:16:46</t>
  </si>
  <si>
    <t>30.03.2021 18:16:48</t>
  </si>
  <si>
    <t>30.03.2021 18:18:47</t>
  </si>
  <si>
    <t>30.03.2021 18:18:48</t>
  </si>
  <si>
    <t>30.03.2021 18:18:50</t>
  </si>
  <si>
    <t>30.03.2021 18:18:51</t>
  </si>
  <si>
    <t>30.03.2021 18:18:53</t>
  </si>
  <si>
    <t>30.03.2021 18:23:21</t>
  </si>
  <si>
    <t>30.03.2021 18:23:22</t>
  </si>
  <si>
    <t>30.03.2021 18:23:24</t>
  </si>
  <si>
    <t>30.03.2021 18:23:25</t>
  </si>
  <si>
    <t>30.03.2021 18:24:51</t>
  </si>
  <si>
    <t>30.03.2021 18:24:53</t>
  </si>
  <si>
    <t>30.03.2021 18:24:54</t>
  </si>
  <si>
    <t>30.03.2021 18:24:57</t>
  </si>
  <si>
    <t>30.03.2021 18:24:59</t>
  </si>
  <si>
    <t>30.03.2021 18:25:00</t>
  </si>
  <si>
    <t>30.03.2021 18:25:05</t>
  </si>
  <si>
    <t>30.03.2021 18:29:21</t>
  </si>
  <si>
    <t>30.03.2021 18:29:22</t>
  </si>
  <si>
    <t>30.03.2021 18:29:24</t>
  </si>
  <si>
    <t>30.03.2021 18:29:25</t>
  </si>
  <si>
    <t>30.03.2021 18:29:27</t>
  </si>
  <si>
    <t>30.03.2021 18:29:28</t>
  </si>
  <si>
    <t>30.03.2021 18:33:41</t>
  </si>
  <si>
    <t>30.03.2021 18:33:42</t>
  </si>
  <si>
    <t>30.03.2021 18:33:44</t>
  </si>
  <si>
    <t>30.03.2021 18:33:45</t>
  </si>
  <si>
    <t>30.03.2021 18:33:47</t>
  </si>
  <si>
    <t>30.03.2021 18:33:48</t>
  </si>
  <si>
    <t>30.03.2021 18:33:50</t>
  </si>
  <si>
    <t>30.03.2021 18:33:51</t>
  </si>
  <si>
    <t>30.03.2021 18:34:57</t>
  </si>
  <si>
    <t>30.03.2021 18:34:59</t>
  </si>
  <si>
    <t>30.03.2021 18:35:00</t>
  </si>
  <si>
    <t>30.03.2021 18:35:02</t>
  </si>
  <si>
    <t>30.03.2021 18:35:03</t>
  </si>
  <si>
    <t>30.03.2021 18:35:05</t>
  </si>
  <si>
    <t>30.03.2021 18:35:06</t>
  </si>
  <si>
    <t>30.03.2021 18:35:08</t>
  </si>
  <si>
    <t>30.03.2021 18:35:12</t>
  </si>
  <si>
    <t>30.03.2021 18:35:15</t>
  </si>
  <si>
    <t>30.03.2021 18:35:17</t>
  </si>
  <si>
    <t>30.03.2021 18:35:18</t>
  </si>
  <si>
    <t>30.03.2021 18:35:20</t>
  </si>
  <si>
    <t>30.03.2021 18:38:18</t>
  </si>
  <si>
    <t>30.03.2021 18:38:19</t>
  </si>
  <si>
    <t>30.03.2021 18:38:21</t>
  </si>
  <si>
    <t>30.03.2021 18:38:22</t>
  </si>
  <si>
    <t>30.03.2021 18:38:24</t>
  </si>
  <si>
    <t>30.03.2021 18:38:25</t>
  </si>
  <si>
    <t>30.03.2021 18:38:30</t>
  </si>
  <si>
    <t>30.03.2021 18:38:31</t>
  </si>
  <si>
    <t>30.03.2021 18:39:28</t>
  </si>
  <si>
    <t>30.03.2021 18:39:30</t>
  </si>
  <si>
    <t>30.03.2021 18:39:33</t>
  </si>
  <si>
    <t>30.03.2021 18:39:34</t>
  </si>
  <si>
    <t>30.03.2021 18:39:36</t>
  </si>
  <si>
    <t>30.03.2021 18:39:37</t>
  </si>
  <si>
    <t>30.03.2021 18:39:39</t>
  </si>
  <si>
    <t>30.03.2021 18:39:42</t>
  </si>
  <si>
    <t>30.03.2021 18:39:43</t>
  </si>
  <si>
    <t>30.03.2021 18:39:45</t>
  </si>
  <si>
    <t>30.03.2021 18:39:46</t>
  </si>
  <si>
    <t>30.03.2021 18:39:48</t>
  </si>
  <si>
    <t>30.03.2021 18:39:49</t>
  </si>
  <si>
    <t>30.03.2021 18:39:51</t>
  </si>
  <si>
    <t>30.03.2021 18:41:00</t>
  </si>
  <si>
    <t>30.03.2021 18:41:01</t>
  </si>
  <si>
    <t>30.03.2021 18:41:03</t>
  </si>
  <si>
    <t>30.03.2021 18:41:04</t>
  </si>
  <si>
    <t>30.03.2021 18:41:33</t>
  </si>
  <si>
    <t>30.03.2021 18:41:34</t>
  </si>
  <si>
    <t>30.03.2021 18:41:36</t>
  </si>
  <si>
    <t>30.03.2021 18:42:39</t>
  </si>
  <si>
    <t>30.03.2021 18:42:42</t>
  </si>
  <si>
    <t>30.03.2021 18:42:44</t>
  </si>
  <si>
    <t>30.03.2021 18:42:45</t>
  </si>
  <si>
    <t>30.03.2021 18:42:47</t>
  </si>
  <si>
    <t>30.03.2021 18:42:48</t>
  </si>
  <si>
    <t>30.03.2021 18:46:16</t>
  </si>
  <si>
    <t>30.03.2021 18:46:18</t>
  </si>
  <si>
    <t>30.03.2021 18:46:19</t>
  </si>
  <si>
    <t>30.03.2021 18:46:21</t>
  </si>
  <si>
    <t>30.03.2021 18:46:22</t>
  </si>
  <si>
    <t>30.03.2021 18:46:24</t>
  </si>
  <si>
    <t>30.03.2021 18:51:27</t>
  </si>
  <si>
    <t>30.03.2021 18:51:28</t>
  </si>
  <si>
    <t>30.03.2021 18:51:30</t>
  </si>
  <si>
    <t>30.03.2021 18:51:31</t>
  </si>
  <si>
    <t>30.03.2021 18:51:33</t>
  </si>
  <si>
    <t>30.03.2021 18:51:34</t>
  </si>
  <si>
    <t>30.03.2021 18:56:04</t>
  </si>
  <si>
    <t>30.03.2021 18:56:06</t>
  </si>
  <si>
    <t>30.03.2021 18:56:07</t>
  </si>
  <si>
    <t>30.03.2021 18:56:09</t>
  </si>
  <si>
    <t>30.03.2021 18:56:10</t>
  </si>
  <si>
    <t>30.03.2021 18:56:12</t>
  </si>
  <si>
    <t>30.03.2021 18:56:13</t>
  </si>
  <si>
    <t>30.03.2021 18:56:15</t>
  </si>
  <si>
    <t>30.03.2021 18:57:19</t>
  </si>
  <si>
    <t>30.03.2021 18:57:21</t>
  </si>
  <si>
    <t>30.03.2021 18:57:22</t>
  </si>
  <si>
    <t>30.03.2021 18:57:24</t>
  </si>
  <si>
    <t>30.03.2021 18:58:03</t>
  </si>
  <si>
    <t>30.03.2021 18:58:06</t>
  </si>
  <si>
    <t>30.03.2021 18:58:07</t>
  </si>
  <si>
    <t>30.03.2021 18:58:09</t>
  </si>
  <si>
    <t>30.03.2021 18:58:10</t>
  </si>
  <si>
    <t>30.03.2021 18:58:12</t>
  </si>
  <si>
    <t>30.03.2021 18:59:03</t>
  </si>
  <si>
    <t>30.03.2021 18:59:06</t>
  </si>
  <si>
    <t>30.03.2021 18:59:07</t>
  </si>
  <si>
    <t>30.03.2021 18:59:10</t>
  </si>
  <si>
    <t>30.03.2021 18:59:12</t>
  </si>
  <si>
    <t>30.03.2021 18:59:13</t>
  </si>
  <si>
    <t>30.03.2021 18:59:15</t>
  </si>
  <si>
    <t>30.03.2021 18:59:16</t>
  </si>
  <si>
    <t>30.03.2021 19:07:22</t>
  </si>
  <si>
    <t>30.03.2021 19:07:25</t>
  </si>
  <si>
    <t>30.03.2021 19:07:27</t>
  </si>
  <si>
    <t>30.03.2021 19:07:28</t>
  </si>
  <si>
    <t>30.03.2021 19:07:30</t>
  </si>
  <si>
    <t>30.03.2021 19:07:31</t>
  </si>
  <si>
    <t>30.03.2021 19:07:33</t>
  </si>
  <si>
    <t>30.03.2021 19:07:34</t>
  </si>
  <si>
    <t>30.03.2021 19:07:57</t>
  </si>
  <si>
    <t>30.03.2021 19:07:59</t>
  </si>
  <si>
    <t>30.03.2021 19:08:00</t>
  </si>
  <si>
    <t>30.03.2021 19:08:02</t>
  </si>
  <si>
    <t>30.03.2021 19:08:03</t>
  </si>
  <si>
    <t>30.03.2021 19:08:43</t>
  </si>
  <si>
    <t>30.03.2021 19:08:44</t>
  </si>
  <si>
    <t>30.03.2021 19:08:46</t>
  </si>
  <si>
    <t>30.03.2021 19:08:47</t>
  </si>
  <si>
    <t>30.03.2021 19:08:49</t>
  </si>
  <si>
    <t>30.03.2021 19:08:50</t>
  </si>
  <si>
    <t>30.03.2021 19:08:52</t>
  </si>
  <si>
    <t>30.03.2021 19:08:53</t>
  </si>
  <si>
    <t>30.03.2021 19:08:55</t>
  </si>
  <si>
    <t>30.03.2021 19:08:56</t>
  </si>
  <si>
    <t>30.03.2021 19:08:58</t>
  </si>
  <si>
    <t>30.03.2021 19:08:59</t>
  </si>
  <si>
    <t>30.03.2021 19:09:01</t>
  </si>
  <si>
    <t>30.03.2021 19:09:02</t>
  </si>
  <si>
    <t>30.03.2021 19:09:04</t>
  </si>
  <si>
    <t>30.03.2021 19:09:05</t>
  </si>
  <si>
    <t>30.03.2021 19:09:07</t>
  </si>
  <si>
    <t>30.03.2021 19:10:00</t>
  </si>
  <si>
    <t>30.03.2021 19:10:01</t>
  </si>
  <si>
    <t>30.03.2021 19:10:03</t>
  </si>
  <si>
    <t>30.03.2021 19:10:04</t>
  </si>
  <si>
    <t>30.03.2021 19:10:07</t>
  </si>
  <si>
    <t>30.03.2021 19:10:09</t>
  </si>
  <si>
    <t>30.03.2021 19:10:10</t>
  </si>
  <si>
    <t>30.03.2021 19:10:12</t>
  </si>
  <si>
    <t>30.03.2021 19:10:13</t>
  </si>
  <si>
    <t>30.03.2021 19:10:15</t>
  </si>
  <si>
    <t>30.03.2021 19:10:16</t>
  </si>
  <si>
    <t>30.03.2021 19:10:18</t>
  </si>
  <si>
    <t>30.03.2021 19:10:19</t>
  </si>
  <si>
    <t>30.03.2021 19:10:21</t>
  </si>
  <si>
    <t>30.03.2021 19:10:22</t>
  </si>
  <si>
    <t>30.03.2021 19:10:24</t>
  </si>
  <si>
    <t>30.03.2021 19:10:59</t>
  </si>
  <si>
    <t>30.03.2021 19:11:00</t>
  </si>
  <si>
    <t>30.03.2021 19:11:02</t>
  </si>
  <si>
    <t>30.03.2021 19:11:03</t>
  </si>
  <si>
    <t>30.03.2021 19:11:05</t>
  </si>
  <si>
    <t>30.03.2021 19:11:06</t>
  </si>
  <si>
    <t>30.03.2021 19:11:08</t>
  </si>
  <si>
    <t>30.03.2021 19:11:09</t>
  </si>
  <si>
    <t>30.03.2021 19:13:31</t>
  </si>
  <si>
    <t>30.03.2021 19:13:33</t>
  </si>
  <si>
    <t>30.03.2021 19:13:34</t>
  </si>
  <si>
    <t>30.03.2021 19:13:36</t>
  </si>
  <si>
    <t>30.03.2021 19:17:38</t>
  </si>
  <si>
    <t>30.03.2021 19:17:39</t>
  </si>
  <si>
    <t>30.03.2021 19:17:41</t>
  </si>
  <si>
    <t>30.03.2021 19:17:42</t>
  </si>
  <si>
    <t>30.03.2021 19:17:44</t>
  </si>
  <si>
    <t>30.03.2021 19:17:45</t>
  </si>
  <si>
    <t>30.03.2021 19:17:47</t>
  </si>
  <si>
    <t>30.03.2021 19:21:32</t>
  </si>
  <si>
    <t>30.03.2021 19:21:35</t>
  </si>
  <si>
    <t>30.03.2021 19:21:36</t>
  </si>
  <si>
    <t>30.03.2021 19:21:37</t>
  </si>
  <si>
    <t>30.03.2021 19:21:39</t>
  </si>
  <si>
    <t>30.03.2021 19:21:40</t>
  </si>
  <si>
    <t>30.03.2021 19:23:47</t>
  </si>
  <si>
    <t>30.03.2021 19:23:48</t>
  </si>
  <si>
    <t>30.03.2021 19:23:50</t>
  </si>
  <si>
    <t>30.03.2021 19:28:30</t>
  </si>
  <si>
    <t>30.03.2021 19:28:31</t>
  </si>
  <si>
    <t>30.03.2021 19:28:33</t>
  </si>
  <si>
    <t>30.03.2021 19:28:34</t>
  </si>
  <si>
    <t>30.03.2021 19:28:37</t>
  </si>
  <si>
    <t>30.03.2021 19:35:12</t>
  </si>
  <si>
    <t>30.03.2021 19:35:13</t>
  </si>
  <si>
    <t>30.03.2021 19:35:15</t>
  </si>
  <si>
    <t>30.03.2021 19:35:16</t>
  </si>
  <si>
    <t>30.03.2021 19:35:18</t>
  </si>
  <si>
    <t>30.03.2021 19:35:19</t>
  </si>
  <si>
    <t>30.03.2021 19:35:21</t>
  </si>
  <si>
    <t>30.03.2021 19:47:47</t>
  </si>
  <si>
    <t>30.03.2021 19:47:48</t>
  </si>
  <si>
    <t>30.03.2021 19:47:50</t>
  </si>
  <si>
    <t>30.03.2021 19:47:51</t>
  </si>
  <si>
    <t>30.03.2021 19:47:53</t>
  </si>
  <si>
    <t>30.03.2021 19:47:54</t>
  </si>
  <si>
    <t>30.03.2021 19:50:07</t>
  </si>
  <si>
    <t>30.03.2021 19:50:09</t>
  </si>
  <si>
    <t>30.03.2021 19:50:10</t>
  </si>
  <si>
    <t>30.03.2021 19:50:12</t>
  </si>
  <si>
    <t>30.03.2021 19:50:16</t>
  </si>
  <si>
    <t>30.03.2021 19:50:18</t>
  </si>
  <si>
    <t>30.03.2021 19:50:19</t>
  </si>
  <si>
    <t>30.03.2021 19:51:54</t>
  </si>
  <si>
    <t>30.03.2021 19:51:56</t>
  </si>
  <si>
    <t>30.03.2021 19:51:57</t>
  </si>
  <si>
    <t>30.03.2021 19:51:59</t>
  </si>
  <si>
    <t>30.03.2021 19:52:00</t>
  </si>
  <si>
    <t>30.03.2021 19:52:02</t>
  </si>
  <si>
    <t>30.03.2021 19:52:03</t>
  </si>
  <si>
    <t>30.03.2021 19:52:06</t>
  </si>
  <si>
    <t>30.03.2021 19:58:41</t>
  </si>
  <si>
    <t>30.03.2021 19:58:44</t>
  </si>
  <si>
    <t>30.03.2021 19:58:45</t>
  </si>
  <si>
    <t>30.03.2021 19:58:47</t>
  </si>
  <si>
    <t>30.03.2021 19:58:48</t>
  </si>
  <si>
    <t>30.03.2021 19:58:50</t>
  </si>
  <si>
    <t>30.03.2021 19:58:51</t>
  </si>
  <si>
    <t>30.03.2021 19:58:54</t>
  </si>
  <si>
    <t>30.03.2021 20:01:10</t>
  </si>
  <si>
    <t>30.03.2021 20:01:12</t>
  </si>
  <si>
    <t>30.03.2021 20:01:13</t>
  </si>
  <si>
    <t>30.03.2021 20:01:15</t>
  </si>
  <si>
    <t>30.03.2021 20:02:41</t>
  </si>
  <si>
    <t>30.03.2021 20:02:42</t>
  </si>
  <si>
    <t>30.03.2021 20:03:25</t>
  </si>
  <si>
    <t>30.03.2021 20:03:28</t>
  </si>
  <si>
    <t>30.03.2021 20:03:30</t>
  </si>
  <si>
    <t>30.03.2021 20:06:16</t>
  </si>
  <si>
    <t>30.03.2021 20:06:18</t>
  </si>
  <si>
    <t>30.03.2021 20:06:19</t>
  </si>
  <si>
    <t>30.03.2021 20:06:21</t>
  </si>
  <si>
    <t>30.03.2021 20:06:22</t>
  </si>
  <si>
    <t>30.03.2021 20:06:24</t>
  </si>
  <si>
    <t>30.03.2021 20:23:54</t>
  </si>
  <si>
    <t>30.03.2021 20:23:56</t>
  </si>
  <si>
    <t>30.03.2021 20:23:57</t>
  </si>
  <si>
    <t>30.03.2021 20:23:59</t>
  </si>
  <si>
    <t>30.03.2021 20:24:00</t>
  </si>
  <si>
    <t>30.03.2021 20:24:02</t>
  </si>
  <si>
    <t>30.03.2021 20:24:03</t>
  </si>
  <si>
    <t>30.03.2021 20:24:05</t>
  </si>
  <si>
    <t>30.03.2021 20:24:38</t>
  </si>
  <si>
    <t>30.03.2021 20:24:40</t>
  </si>
  <si>
    <t>30.03.2021 20:24:41</t>
  </si>
  <si>
    <t>30.03.2021 20:24:43</t>
  </si>
  <si>
    <t>30.03.2021 20:24:44</t>
  </si>
  <si>
    <t>30.03.2021 20:24:46</t>
  </si>
  <si>
    <t>30.03.2021 20:24:47</t>
  </si>
  <si>
    <t>30.03.2021 20:28:12</t>
  </si>
  <si>
    <t>30.03.2021 20:28:15</t>
  </si>
  <si>
    <t>30.03.2021 20:28:16</t>
  </si>
  <si>
    <t>30.03.2021 20:28:18</t>
  </si>
  <si>
    <t>30.03.2021 20:35:36</t>
  </si>
  <si>
    <t>30.03.2021 20:35:38</t>
  </si>
  <si>
    <t>30.03.2021 20:35:39</t>
  </si>
  <si>
    <t>30.03.2021 21:01:10</t>
  </si>
  <si>
    <t>30.03.2021 21:01:12</t>
  </si>
  <si>
    <t>30.03.2021 21:01:13</t>
  </si>
  <si>
    <t>30.03.2021 21:01:19</t>
  </si>
  <si>
    <t>30.03.2021 21:01:21</t>
  </si>
  <si>
    <t>30.03.2021 21:01:22</t>
  </si>
  <si>
    <t>30.03.2021 21:01:24</t>
  </si>
  <si>
    <t>30.03.2021 21:02:30</t>
  </si>
  <si>
    <t>30.03.2021 21:02:31</t>
  </si>
  <si>
    <t>30.03.2021 21:02:33</t>
  </si>
  <si>
    <t>30.03.2021 21:02:34</t>
  </si>
  <si>
    <t>30.03.2021 21:02:37</t>
  </si>
  <si>
    <t>30.03.2021 21:02:45</t>
  </si>
  <si>
    <t>30.03.2021 21:05:10</t>
  </si>
  <si>
    <t>30.03.2021 21:05:12</t>
  </si>
  <si>
    <t>30.03.2021 21:05:13</t>
  </si>
  <si>
    <t>30.03.2021 21:05:15</t>
  </si>
  <si>
    <t>30.03.2021 21:05:16</t>
  </si>
  <si>
    <t>30.03.2021 21:05:18</t>
  </si>
  <si>
    <t>30.03.2021 21:20:27</t>
  </si>
  <si>
    <t>30.03.2021 21:20:28</t>
  </si>
  <si>
    <t>30.03.2021 21:20:30</t>
  </si>
  <si>
    <t>30.03.2021 21:20:31</t>
  </si>
  <si>
    <t>30.03.2021 21:20:33</t>
  </si>
  <si>
    <t>30.03.2021 21:20:34</t>
  </si>
  <si>
    <t>30.03.2021 21:21:53</t>
  </si>
  <si>
    <t>30.03.2021 21:21:54</t>
  </si>
  <si>
    <t>30.03.2021 21:21:56</t>
  </si>
  <si>
    <t>30.03.2021 21:21:57</t>
  </si>
  <si>
    <t>30.03.2021 21:21:59</t>
  </si>
  <si>
    <t>30.03.2021 21:22:00</t>
  </si>
  <si>
    <t>30.03.2021 21:22:02</t>
  </si>
  <si>
    <t>30.03.2021 21:54:04</t>
  </si>
  <si>
    <t>30.03.2021 21:54:06</t>
  </si>
  <si>
    <t>30.03.2021 22:26:16</t>
  </si>
  <si>
    <t>30.03.2021 22:26:18</t>
  </si>
  <si>
    <t>30.03.2021 22:26:19</t>
  </si>
  <si>
    <t>30.03.2021 23:18:35</t>
  </si>
  <si>
    <t>30.03.2021 23:18:36</t>
  </si>
  <si>
    <t>30.03.2021 23:18:38</t>
  </si>
  <si>
    <t>30.03.2021 23:20:06</t>
  </si>
  <si>
    <t>30.03.2021 23:20:07</t>
  </si>
  <si>
    <t>30.03.2021 23:20:09</t>
  </si>
  <si>
    <t>30.03.2021 23:20:10</t>
  </si>
  <si>
    <t>30.03.2021 23:20:12</t>
  </si>
  <si>
    <t>30.03.2021 23:47:36</t>
  </si>
  <si>
    <t>30.03.2021 23:47:38</t>
  </si>
  <si>
    <t>30.03.2021 23:47:39</t>
  </si>
  <si>
    <t>30.03.2021 23:47:41</t>
  </si>
  <si>
    <t>30.03.2021 23:47:42</t>
  </si>
  <si>
    <t>31.03.2021 00:12:57</t>
  </si>
  <si>
    <t>31.03.2021 00:37:36</t>
  </si>
  <si>
    <t>31.03.2021 00:37:38</t>
  </si>
  <si>
    <t>31.03.2021 00:37:39</t>
  </si>
  <si>
    <t>31.03.2021 00:37:41</t>
  </si>
  <si>
    <t>31.03.2021 00:51:42</t>
  </si>
  <si>
    <t>31.03.2021 00:51:44</t>
  </si>
  <si>
    <t>31.03.2021 00:51:45</t>
  </si>
  <si>
    <t>31.03.2021 00:51:47</t>
  </si>
  <si>
    <t>31.03.2021 00:51:48</t>
  </si>
  <si>
    <t>31.03.2021 01:09:45</t>
  </si>
  <si>
    <t>31.03.2021 01:09:47</t>
  </si>
  <si>
    <t>31.03.2021 01:09:48</t>
  </si>
  <si>
    <t>31.03.2021 01:09:50</t>
  </si>
  <si>
    <t>31.03.2021 01:09:51</t>
  </si>
  <si>
    <t>31.03.2021 01:09:53</t>
  </si>
  <si>
    <t>31.03.2021 01:11:21</t>
  </si>
  <si>
    <t>31.03.2021 01:11:22</t>
  </si>
  <si>
    <t>31.03.2021 01:11:24</t>
  </si>
  <si>
    <t>31.03.2021 01:11:25</t>
  </si>
  <si>
    <t>31.03.2021 01:18:32</t>
  </si>
  <si>
    <t>31.03.2021 01:31:18</t>
  </si>
  <si>
    <t>31.03.2021 01:31:19</t>
  </si>
  <si>
    <t>31.03.2021 01:31:21</t>
  </si>
  <si>
    <t>31.03.2021 01:37:06</t>
  </si>
  <si>
    <t>31.03.2021 01:37:07</t>
  </si>
  <si>
    <t>31.03.2021 01:37:09</t>
  </si>
  <si>
    <t>31.03.2021 01:37:10</t>
  </si>
  <si>
    <t>31.03.2021 02:53:54</t>
  </si>
  <si>
    <t>31.03.2021 02:53:56</t>
  </si>
  <si>
    <t>31.03.2021 02:53:57</t>
  </si>
  <si>
    <t>31.03.2021 02:53:59</t>
  </si>
  <si>
    <t>31.03.2021 02:54:00</t>
  </si>
  <si>
    <t>31.03.2021 02:54:02</t>
  </si>
  <si>
    <t>31.03.2021 02:54:03</t>
  </si>
  <si>
    <t>31.03.2021 02:54:05</t>
  </si>
  <si>
    <t>31.03.2021 03:53:51</t>
  </si>
  <si>
    <t>31.03.2021 03:53:53</t>
  </si>
  <si>
    <t>31.03.2021 03:53:54</t>
  </si>
  <si>
    <t>31.03.2021 03:53:56</t>
  </si>
  <si>
    <t>31.03.2021 04:04:25</t>
  </si>
  <si>
    <t>31.03.2021 04:04:27</t>
  </si>
  <si>
    <t>31.03.2021 04:04:30</t>
  </si>
  <si>
    <t>31.03.2021 04:04:33</t>
  </si>
  <si>
    <t>31.03.2021 04:04:34</t>
  </si>
  <si>
    <t>31.03.2021 04:04:36</t>
  </si>
  <si>
    <t>31.03.2021 04:06:19</t>
  </si>
  <si>
    <t>31.03.2021 04:06:24</t>
  </si>
  <si>
    <t>31.03.2021 04:06:25</t>
  </si>
  <si>
    <t>31.03.2021 04:06:27</t>
  </si>
  <si>
    <t>31.03.2021 04:06:28</t>
  </si>
  <si>
    <t>31.03.2021 04:07:35</t>
  </si>
  <si>
    <t>31.03.2021 04:07:36</t>
  </si>
  <si>
    <t>31.03.2021 04:07:38</t>
  </si>
  <si>
    <t>31.03.2021 04:07:39</t>
  </si>
  <si>
    <t>31.03.2021 04:16:54</t>
  </si>
  <si>
    <t>31.03.2021 04:16:56</t>
  </si>
  <si>
    <t>31.03.2021 04:16:57</t>
  </si>
  <si>
    <t>31.03.2021 04:16:59</t>
  </si>
  <si>
    <t>31.03.2021 04:17:00</t>
  </si>
  <si>
    <t>31.03.2021 04:17:02</t>
  </si>
  <si>
    <t>31.03.2021 04:17:03</t>
  </si>
  <si>
    <t>31.03.2021 04:31:12</t>
  </si>
  <si>
    <t>31.03.2021 04:31:13</t>
  </si>
  <si>
    <t>31.03.2021 04:31:15</t>
  </si>
  <si>
    <t>31.03.2021 04:31:16</t>
  </si>
  <si>
    <t>31.03.2021 04:31:18</t>
  </si>
  <si>
    <t>31.03.2021 04:31:19</t>
  </si>
  <si>
    <t>31.03.2021 04:31:21</t>
  </si>
  <si>
    <t>31.03.2021 05:14:10</t>
  </si>
  <si>
    <t>31.03.2021 05:14:12</t>
  </si>
  <si>
    <t>31.03.2021 05:14:15</t>
  </si>
  <si>
    <t>31.03.2021 05:14:18</t>
  </si>
  <si>
    <t>31.03.2021 05:14:19</t>
  </si>
  <si>
    <t>31.03.2021 05:14:21</t>
  </si>
  <si>
    <t>31.03.2021 05:27:42</t>
  </si>
  <si>
    <t>31.03.2021 05:27:44</t>
  </si>
  <si>
    <t>31.03.2021 05:27:45</t>
  </si>
  <si>
    <t>31.03.2021 05:27:47</t>
  </si>
  <si>
    <t>31.03.2021 05:27:48</t>
  </si>
  <si>
    <t>31.03.2021 05:27:50</t>
  </si>
  <si>
    <t>31.03.2021 05:27:51</t>
  </si>
  <si>
    <t>31.03.2021 05:27:53</t>
  </si>
  <si>
    <t>31.03.2021 05:27:54</t>
  </si>
  <si>
    <t>31.03.2021 05:27:56</t>
  </si>
  <si>
    <t>31.03.2021 05:27:57</t>
  </si>
  <si>
    <t>31.03.2021 05:28:00</t>
  </si>
  <si>
    <t>31.03.2021 05:31:13</t>
  </si>
  <si>
    <t>31.03.2021 05:31:18</t>
  </si>
  <si>
    <t>31.03.2021 05:31:19</t>
  </si>
  <si>
    <t>31.03.2021 05:31:21</t>
  </si>
  <si>
    <t>31.03.2021 05:31:22</t>
  </si>
  <si>
    <t>31.03.2021 05:31:24</t>
  </si>
  <si>
    <t>31.03.2021 05:31:25</t>
  </si>
  <si>
    <t>31.03.2021 05:31:27</t>
  </si>
  <si>
    <t>31.03.2021 05:31:28</t>
  </si>
  <si>
    <t>31.03.2021 05:31:30</t>
  </si>
  <si>
    <t>31.03.2021 05:31:31</t>
  </si>
  <si>
    <t>31.03.2021 05:31:33</t>
  </si>
  <si>
    <t>31.03.2021 05:31:34</t>
  </si>
  <si>
    <t>31.03.2021 05:31:36</t>
  </si>
  <si>
    <t>31.03.2021 05:31:40</t>
  </si>
  <si>
    <t>31.03.2021 05:31:42</t>
  </si>
  <si>
    <t>31.03.2021 05:31:43</t>
  </si>
  <si>
    <t>31.03.2021 05:31:54</t>
  </si>
  <si>
    <t>31.03.2021 05:31:55</t>
  </si>
  <si>
    <t>31.03.2021 05:31:57</t>
  </si>
  <si>
    <t>31.03.2021 05:31:58</t>
  </si>
  <si>
    <t>31.03.2021 05:36:06</t>
  </si>
  <si>
    <t>31.03.2021 05:36:07</t>
  </si>
  <si>
    <t>31.03.2021 05:40:09</t>
  </si>
  <si>
    <t>31.03.2021 05:40:12</t>
  </si>
  <si>
    <t>31.03.2021 05:40:13</t>
  </si>
  <si>
    <t>31.03.2021 05:40:15</t>
  </si>
  <si>
    <t>31.03.2021 05:40:16</t>
  </si>
  <si>
    <t>31.03.2021 05:40:18</t>
  </si>
  <si>
    <t>31.03.2021 05:41:12</t>
  </si>
  <si>
    <t>31.03.2021 05:41:13</t>
  </si>
  <si>
    <t>31.03.2021 05:41:15</t>
  </si>
  <si>
    <t>31.03.2021 05:41:16</t>
  </si>
  <si>
    <t>31.03.2021 05:41:19</t>
  </si>
  <si>
    <t>31.03.2021 05:41:21</t>
  </si>
  <si>
    <t>31.03.2021 05:44:32</t>
  </si>
  <si>
    <t>31.03.2021 05:44:33</t>
  </si>
  <si>
    <t>31.03.2021 05:44:35</t>
  </si>
  <si>
    <t>31.03.2021 05:44:36</t>
  </si>
  <si>
    <t>31.03.2021 05:52:03</t>
  </si>
  <si>
    <t>31.03.2021 05:52:07</t>
  </si>
  <si>
    <t>31.03.2021 05:52:09</t>
  </si>
  <si>
    <t>31.03.2021 05:52:10</t>
  </si>
  <si>
    <t>31.03.2021 05:55:21</t>
  </si>
  <si>
    <t>31.03.2021 05:55:22</t>
  </si>
  <si>
    <t>31.03.2021 05:55:24</t>
  </si>
  <si>
    <t>31.03.2021 05:55:27</t>
  </si>
  <si>
    <t>31.03.2021 05:55:33</t>
  </si>
  <si>
    <t>31.03.2021 05:55:36</t>
  </si>
  <si>
    <t>31.03.2021 05:55:37</t>
  </si>
  <si>
    <t>31.03.2021 05:55:39</t>
  </si>
  <si>
    <t>31.03.2021 05:55:40</t>
  </si>
  <si>
    <t>31.03.2021 05:57:39</t>
  </si>
  <si>
    <t>31.03.2021 05:57:41</t>
  </si>
  <si>
    <t>31.03.2021 05:57:42</t>
  </si>
  <si>
    <t>31.03.2021 05:57:44</t>
  </si>
  <si>
    <t>31.03.2021 05:57:45</t>
  </si>
  <si>
    <t>31.03.2021 05:57:47</t>
  </si>
  <si>
    <t>31.03.2021 05:58:13</t>
  </si>
  <si>
    <t>31.03.2021 05:58:15</t>
  </si>
  <si>
    <t>31.03.2021 05:58:16</t>
  </si>
  <si>
    <t>31.03.2021 05:58:21</t>
  </si>
  <si>
    <t>31.03.2021 05:58:53</t>
  </si>
  <si>
    <t>31.03.2021 05:58:54</t>
  </si>
  <si>
    <t>31.03.2021 05:58:56</t>
  </si>
  <si>
    <t>31.03.2021 05:58:57</t>
  </si>
  <si>
    <t>31.03.2021 05:58:59</t>
  </si>
  <si>
    <t>31.03.2021 05:59:29</t>
  </si>
  <si>
    <t>31.03.2021 05:59:31</t>
  </si>
  <si>
    <t>31.03.2021 06:06:01</t>
  </si>
  <si>
    <t>31.03.2021 06:06:03</t>
  </si>
  <si>
    <t>31.03.2021 06:06:06</t>
  </si>
  <si>
    <t>31.03.2021 06:06:07</t>
  </si>
  <si>
    <t>31.03.2021 06:06:09</t>
  </si>
  <si>
    <t>31.03.2021 06:06:10</t>
  </si>
  <si>
    <t>31.03.2021 06:09:32</t>
  </si>
  <si>
    <t>31.03.2021 06:09:33</t>
  </si>
  <si>
    <t>31.03.2021 06:09:35</t>
  </si>
  <si>
    <t>31.03.2021 06:09:36</t>
  </si>
  <si>
    <t>31.03.2021 06:09:38</t>
  </si>
  <si>
    <t>31.03.2021 06:09:39</t>
  </si>
  <si>
    <t>31.03.2021 06:09:59</t>
  </si>
  <si>
    <t>31.03.2021 06:10:00</t>
  </si>
  <si>
    <t>31.03.2021 06:10:03</t>
  </si>
  <si>
    <t>31.03.2021 06:10:05</t>
  </si>
  <si>
    <t>31.03.2021 06:10:06</t>
  </si>
  <si>
    <t>31.03.2021 06:12:41</t>
  </si>
  <si>
    <t>31.03.2021 06:12:44</t>
  </si>
  <si>
    <t>31.03.2021 06:12:45</t>
  </si>
  <si>
    <t>31.03.2021 06:13:16</t>
  </si>
  <si>
    <t>31.03.2021 06:13:19</t>
  </si>
  <si>
    <t>31.03.2021 06:13:24</t>
  </si>
  <si>
    <t>31.03.2021 06:13:25</t>
  </si>
  <si>
    <t>31.03.2021 06:13:27</t>
  </si>
  <si>
    <t>31.03.2021 06:13:28</t>
  </si>
  <si>
    <t>31.03.2021 06:13:30</t>
  </si>
  <si>
    <t>31.03.2021 06:13:31</t>
  </si>
  <si>
    <t>31.03.2021 06:16:47</t>
  </si>
  <si>
    <t>31.03.2021 06:16:48</t>
  </si>
  <si>
    <t>31.03.2021 06:16:51</t>
  </si>
  <si>
    <t>31.03.2021 06:16:53</t>
  </si>
  <si>
    <t>31.03.2021 06:16:54</t>
  </si>
  <si>
    <t>31.03.2021 06:17:35</t>
  </si>
  <si>
    <t>31.03.2021 06:17:36</t>
  </si>
  <si>
    <t>31.03.2021 06:17:38</t>
  </si>
  <si>
    <t>31.03.2021 06:17:39</t>
  </si>
  <si>
    <t>31.03.2021 06:17:41</t>
  </si>
  <si>
    <t>31.03.2021 06:26:13</t>
  </si>
  <si>
    <t>31.03.2021 06:26:15</t>
  </si>
  <si>
    <t>31.03.2021 06:26:16</t>
  </si>
  <si>
    <t>31.03.2021 06:30:25</t>
  </si>
  <si>
    <t>31.03.2021 06:30:27</t>
  </si>
  <si>
    <t>31.03.2021 06:30:30</t>
  </si>
  <si>
    <t>31.03.2021 06:30:31</t>
  </si>
  <si>
    <t>31.03.2021 06:30:33</t>
  </si>
  <si>
    <t>31.03.2021 06:33:56</t>
  </si>
  <si>
    <t>31.03.2021 06:33:57</t>
  </si>
  <si>
    <t>31.03.2021 06:33:59</t>
  </si>
  <si>
    <t>31.03.2021 06:34:02</t>
  </si>
  <si>
    <t>31.03.2021 06:36:41</t>
  </si>
  <si>
    <t>31.03.2021 06:36:42</t>
  </si>
  <si>
    <t>31.03.2021 06:36:44</t>
  </si>
  <si>
    <t>31.03.2021 06:36:45</t>
  </si>
  <si>
    <t>31.03.2021 06:36:47</t>
  </si>
  <si>
    <t>31.03.2021 06:36:48</t>
  </si>
  <si>
    <t>31.03.2021 06:37:15</t>
  </si>
  <si>
    <t>31.03.2021 06:37:19</t>
  </si>
  <si>
    <t>31.03.2021 06:37:21</t>
  </si>
  <si>
    <t>31.03.2021 06:37:22</t>
  </si>
  <si>
    <t>31.03.2021 06:37:24</t>
  </si>
  <si>
    <t>31.03.2021 06:37:27</t>
  </si>
  <si>
    <t>31.03.2021 06:37:30</t>
  </si>
  <si>
    <t>31.03.2021 06:37:31</t>
  </si>
  <si>
    <t>31.03.2021 06:37:33</t>
  </si>
  <si>
    <t>31.03.2021 06:37:34</t>
  </si>
  <si>
    <t>31.03.2021 06:37:36</t>
  </si>
  <si>
    <t>31.03.2021 06:38:13</t>
  </si>
  <si>
    <t>31.03.2021 06:38:15</t>
  </si>
  <si>
    <t>31.03.2021 06:38:16</t>
  </si>
  <si>
    <t>31.03.2021 06:38:18</t>
  </si>
  <si>
    <t>31.03.2021 06:38:19</t>
  </si>
  <si>
    <t>31.03.2021 06:38:24</t>
  </si>
  <si>
    <t>31.03.2021 06:38:38</t>
  </si>
  <si>
    <t>31.03.2021 06:38:54</t>
  </si>
  <si>
    <t>31.03.2021 06:38:56</t>
  </si>
  <si>
    <t>31.03.2021 06:38:57</t>
  </si>
  <si>
    <t>31.03.2021 06:39:00</t>
  </si>
  <si>
    <t>31.03.2021 06:39:02</t>
  </si>
  <si>
    <t>31.03.2021 06:39:06</t>
  </si>
  <si>
    <t>31.03.2021 06:39:08</t>
  </si>
  <si>
    <t>31.03.2021 06:39:09</t>
  </si>
  <si>
    <t>31.03.2021 06:39:12</t>
  </si>
  <si>
    <t>31.03.2021 06:39:14</t>
  </si>
  <si>
    <t>31.03.2021 06:39:18</t>
  </si>
  <si>
    <t>31.03.2021 06:39:20</t>
  </si>
  <si>
    <t>31.03.2021 06:39:23</t>
  </si>
  <si>
    <t>31.03.2021 06:39:24</t>
  </si>
  <si>
    <t>31.03.2021 06:39:26</t>
  </si>
  <si>
    <t>31.03.2021 06:39:27</t>
  </si>
  <si>
    <t>31.03.2021 06:39:29</t>
  </si>
  <si>
    <t>31.03.2021 06:39:44</t>
  </si>
  <si>
    <t>31.03.2021 06:39:46</t>
  </si>
  <si>
    <t>31.03.2021 06:39:47</t>
  </si>
  <si>
    <t>31.03.2021 06:39:49</t>
  </si>
  <si>
    <t>31.03.2021 06:39:50</t>
  </si>
  <si>
    <t>31.03.2021 06:39:53</t>
  </si>
  <si>
    <t>31.03.2021 06:39:55</t>
  </si>
  <si>
    <t>31.03.2021 06:39:56</t>
  </si>
  <si>
    <t>31.03.2021 06:39:58</t>
  </si>
  <si>
    <t>31.03.2021 06:40:40</t>
  </si>
  <si>
    <t>31.03.2021 06:40:42</t>
  </si>
  <si>
    <t>31.03.2021 06:40:43</t>
  </si>
  <si>
    <t>31.03.2021 06:40:45</t>
  </si>
  <si>
    <t>31.03.2021 06:40:46</t>
  </si>
  <si>
    <t>31.03.2021 06:40:48</t>
  </si>
  <si>
    <t>31.03.2021 06:40:49</t>
  </si>
  <si>
    <t>31.03.2021 06:40:51</t>
  </si>
  <si>
    <t>31.03.2021 06:40:54</t>
  </si>
  <si>
    <t>31.03.2021 06:41:06</t>
  </si>
  <si>
    <t>31.03.2021 06:41:07</t>
  </si>
  <si>
    <t>31.03.2021 06:41:09</t>
  </si>
  <si>
    <t>31.03.2021 06:44:56</t>
  </si>
  <si>
    <t>31.03.2021 06:44:57</t>
  </si>
  <si>
    <t>31.03.2021 06:44:59</t>
  </si>
  <si>
    <t>31.03.2021 06:45:00</t>
  </si>
  <si>
    <t>31.03.2021 06:45:02</t>
  </si>
  <si>
    <t>31.03.2021 06:45:03</t>
  </si>
  <si>
    <t>31.03.2021 06:45:05</t>
  </si>
  <si>
    <t>31.03.2021 06:45:06</t>
  </si>
  <si>
    <t>31.03.2021 06:45:12</t>
  </si>
  <si>
    <t>31.03.2021 06:45:14</t>
  </si>
  <si>
    <t>31.03.2021 06:45:50</t>
  </si>
  <si>
    <t>31.03.2021 06:45:52</t>
  </si>
  <si>
    <t>31.03.2021 06:45:53</t>
  </si>
  <si>
    <t>31.03.2021 06:45:55</t>
  </si>
  <si>
    <t>31.03.2021 06:45:56</t>
  </si>
  <si>
    <t>31.03.2021 06:45:58</t>
  </si>
  <si>
    <t>31.03.2021 06:46:31</t>
  </si>
  <si>
    <t>31.03.2021 06:46:33</t>
  </si>
  <si>
    <t>31.03.2021 06:46:34</t>
  </si>
  <si>
    <t>31.03.2021 06:46:37</t>
  </si>
  <si>
    <t>31.03.2021 06:46:39</t>
  </si>
  <si>
    <t>31.03.2021 06:46:40</t>
  </si>
  <si>
    <t>31.03.2021 06:46:53</t>
  </si>
  <si>
    <t>31.03.2021 06:46:54</t>
  </si>
  <si>
    <t>31.03.2021 06:46:56</t>
  </si>
  <si>
    <t>31.03.2021 06:46:59</t>
  </si>
  <si>
    <t>31.03.2021 06:47:00</t>
  </si>
  <si>
    <t>31.03.2021 06:47:03</t>
  </si>
  <si>
    <t>31.03.2021 06:47:05</t>
  </si>
  <si>
    <t>31.03.2021 06:47:06</t>
  </si>
  <si>
    <t>31.03.2021 06:47:08</t>
  </si>
  <si>
    <t>31.03.2021 06:55:38</t>
  </si>
  <si>
    <t>31.03.2021 06:55:39</t>
  </si>
  <si>
    <t>31.03.2021 06:55:41</t>
  </si>
  <si>
    <t>31.03.2021 06:55:42</t>
  </si>
  <si>
    <t>31.03.2021 06:55:44</t>
  </si>
  <si>
    <t>31.03.2021 06:56:39</t>
  </si>
  <si>
    <t>31.03.2021 06:56:41</t>
  </si>
  <si>
    <t>31.03.2021 06:56:57</t>
  </si>
  <si>
    <t>31.03.2021 06:56:59</t>
  </si>
  <si>
    <t>31.03.2021 06:57:02</t>
  </si>
  <si>
    <t>31.03.2021 06:58:28</t>
  </si>
  <si>
    <t>31.03.2021 06:58:30</t>
  </si>
  <si>
    <t>31.03.2021 06:58:31</t>
  </si>
  <si>
    <t>31.03.2021 06:58:33</t>
  </si>
  <si>
    <t>31.03.2021 06:58:34</t>
  </si>
  <si>
    <t>31.03.2021 06:58:39</t>
  </si>
  <si>
    <t>31.03.2021 06:58:40</t>
  </si>
  <si>
    <t>31.03.2021 06:59:07</t>
  </si>
  <si>
    <t>31.03.2021 06:59:09</t>
  </si>
  <si>
    <t>31.03.2021 06:59:10</t>
  </si>
  <si>
    <t>31.03.2021 06:59:12</t>
  </si>
  <si>
    <t>31.03.2021 06:59:13</t>
  </si>
  <si>
    <t>31.03.2021 06:59:15</t>
  </si>
  <si>
    <t>31.03.2021 06:59:16</t>
  </si>
  <si>
    <t>31.03.2021 07:01:28</t>
  </si>
  <si>
    <t>31.03.2021 07:01:30</t>
  </si>
  <si>
    <t>31.03.2021 07:01:31</t>
  </si>
  <si>
    <t>31.03.2021 07:01:33</t>
  </si>
  <si>
    <t>31.03.2021 07:01:34</t>
  </si>
  <si>
    <t>31.03.2021 07:01:36</t>
  </si>
  <si>
    <t>31.03.2021 07:02:54</t>
  </si>
  <si>
    <t>31.03.2021 07:03:00</t>
  </si>
  <si>
    <t>31.03.2021 07:03:01</t>
  </si>
  <si>
    <t>31.03.2021 07:03:03</t>
  </si>
  <si>
    <t>31.03.2021 07:03:04</t>
  </si>
  <si>
    <t>31.03.2021 07:03:06</t>
  </si>
  <si>
    <t>31.03.2021 07:10:31</t>
  </si>
  <si>
    <t>31.03.2021 07:10:33</t>
  </si>
  <si>
    <t>31.03.2021 07:10:34</t>
  </si>
  <si>
    <t>31.03.2021 07:10:36</t>
  </si>
  <si>
    <t>31.03.2021 07:10:37</t>
  </si>
  <si>
    <t>31.03.2021 07:10:39</t>
  </si>
  <si>
    <t>31.03.2021 07:10:41</t>
  </si>
  <si>
    <t>31.03.2021 07:10:44</t>
  </si>
  <si>
    <t>31.03.2021 07:10:45</t>
  </si>
  <si>
    <t>31.03.2021 07:10:47</t>
  </si>
  <si>
    <t>31.03.2021 07:10:48</t>
  </si>
  <si>
    <t>31.03.2021 07:11:03</t>
  </si>
  <si>
    <t>31.03.2021 07:11:06</t>
  </si>
  <si>
    <t>31.03.2021 07:11:07</t>
  </si>
  <si>
    <t>31.03.2021 07:11:09</t>
  </si>
  <si>
    <t>31.03.2021 07:11:10</t>
  </si>
  <si>
    <t>31.03.2021 07:11:12</t>
  </si>
  <si>
    <t>31.03.2021 07:12:01</t>
  </si>
  <si>
    <t>31.03.2021 07:12:04</t>
  </si>
  <si>
    <t>31.03.2021 07:12:06</t>
  </si>
  <si>
    <t>31.03.2021 07:12:09</t>
  </si>
  <si>
    <t>31.03.2021 07:12:10</t>
  </si>
  <si>
    <t>31.03.2021 07:12:12</t>
  </si>
  <si>
    <t>31.03.2021 07:12:13</t>
  </si>
  <si>
    <t>31.03.2021 07:12:15</t>
  </si>
  <si>
    <t>31.03.2021 07:12:16</t>
  </si>
  <si>
    <t>31.03.2021 07:12:18</t>
  </si>
  <si>
    <t>31.03.2021 07:12:19</t>
  </si>
  <si>
    <t>31.03.2021 07:12:43</t>
  </si>
  <si>
    <t>31.03.2021 07:12:46</t>
  </si>
  <si>
    <t>31.03.2021 07:12:48</t>
  </si>
  <si>
    <t>31.03.2021 07:17:53</t>
  </si>
  <si>
    <t>31.03.2021 07:17:54</t>
  </si>
  <si>
    <t>31.03.2021 07:17:56</t>
  </si>
  <si>
    <t>31.03.2021 07:17:57</t>
  </si>
  <si>
    <t>31.03.2021 07:17:59</t>
  </si>
  <si>
    <t>31.03.2021 07:18:00</t>
  </si>
  <si>
    <t>31.03.2021 07:18:12</t>
  </si>
  <si>
    <t>31.03.2021 07:18:15</t>
  </si>
  <si>
    <t>31.03.2021 07:18:17</t>
  </si>
  <si>
    <t>31.03.2021 07:18:20</t>
  </si>
  <si>
    <t>31.03.2021 07:18:21</t>
  </si>
  <si>
    <t>31.03.2021 07:18:23</t>
  </si>
  <si>
    <t>31.03.2021 07:18:24</t>
  </si>
  <si>
    <t>31.03.2021 07:18:26</t>
  </si>
  <si>
    <t>31.03.2021 07:18:27</t>
  </si>
  <si>
    <t>31.03.2021 07:18:29</t>
  </si>
  <si>
    <t>31.03.2021 07:18:30</t>
  </si>
  <si>
    <t>31.03.2021 07:18:32</t>
  </si>
  <si>
    <t>31.03.2021 07:18:33</t>
  </si>
  <si>
    <t>31.03.2021 07:18:35</t>
  </si>
  <si>
    <t>31.03.2021 07:18:36</t>
  </si>
  <si>
    <t>31.03.2021 07:18:38</t>
  </si>
  <si>
    <t>31.03.2021 07:18:39</t>
  </si>
  <si>
    <t>31.03.2021 07:19:27</t>
  </si>
  <si>
    <t>31.03.2021 07:19:28</t>
  </si>
  <si>
    <t>31.03.2021 07:19:30</t>
  </si>
  <si>
    <t>31.03.2021 07:21:50</t>
  </si>
  <si>
    <t>31.03.2021 07:21:54</t>
  </si>
  <si>
    <t>31.03.2021 07:21:56</t>
  </si>
  <si>
    <t>31.03.2021 07:21:57</t>
  </si>
  <si>
    <t>31.03.2021 07:21:59</t>
  </si>
  <si>
    <t>31.03.2021 07:22:00</t>
  </si>
  <si>
    <t>31.03.2021 07:22:02</t>
  </si>
  <si>
    <t>31.03.2021 07:22:03</t>
  </si>
  <si>
    <t>31.03.2021 07:22:05</t>
  </si>
  <si>
    <t>31.03.2021 07:22:06</t>
  </si>
  <si>
    <t>31.03.2021 07:22:08</t>
  </si>
  <si>
    <t>31.03.2021 07:22:09</t>
  </si>
  <si>
    <t>31.03.2021 07:22:11</t>
  </si>
  <si>
    <t>31.03.2021 07:23:19</t>
  </si>
  <si>
    <t>31.03.2021 07:23:21</t>
  </si>
  <si>
    <t>31.03.2021 07:23:22</t>
  </si>
  <si>
    <t>31.03.2021 07:23:24</t>
  </si>
  <si>
    <t>31.03.2021 07:23:25</t>
  </si>
  <si>
    <t>31.03.2021 07:26:33</t>
  </si>
  <si>
    <t>31.03.2021 07:26:34</t>
  </si>
  <si>
    <t>31.03.2021 07:26:36</t>
  </si>
  <si>
    <t>31.03.2021 07:26:38</t>
  </si>
  <si>
    <t>31.03.2021 07:26:39</t>
  </si>
  <si>
    <t>31.03.2021 07:27:10</t>
  </si>
  <si>
    <t>31.03.2021 07:27:12</t>
  </si>
  <si>
    <t>31.03.2021 07:27:13</t>
  </si>
  <si>
    <t>31.03.2021 07:27:15</t>
  </si>
  <si>
    <t>31.03.2021 07:27:18</t>
  </si>
  <si>
    <t>31.03.2021 07:27:19</t>
  </si>
  <si>
    <t>31.03.2021 07:29:48</t>
  </si>
  <si>
    <t>31.03.2021 07:29:50</t>
  </si>
  <si>
    <t>31.03.2021 07:29:51</t>
  </si>
  <si>
    <t>31.03.2021 07:30:33</t>
  </si>
  <si>
    <t>31.03.2021 07:30:35</t>
  </si>
  <si>
    <t>31.03.2021 07:30:36</t>
  </si>
  <si>
    <t>31.03.2021 07:30:38</t>
  </si>
  <si>
    <t>31.03.2021 07:30:39</t>
  </si>
  <si>
    <t>31.03.2021 07:30:41</t>
  </si>
  <si>
    <t>31.03.2021 07:31:51</t>
  </si>
  <si>
    <t>31.03.2021 07:31:54</t>
  </si>
  <si>
    <t>31.03.2021 07:31:56</t>
  </si>
  <si>
    <t>31.03.2021 07:31:57</t>
  </si>
  <si>
    <t>31.03.2021 07:31:59</t>
  </si>
  <si>
    <t>31.03.2021 07:32:00</t>
  </si>
  <si>
    <t>31.03.2021 07:32:02</t>
  </si>
  <si>
    <t>31.03.2021 07:32:31</t>
  </si>
  <si>
    <t>31.03.2021 07:32:32</t>
  </si>
  <si>
    <t>31.03.2021 07:32:34</t>
  </si>
  <si>
    <t>31.03.2021 07:32:37</t>
  </si>
  <si>
    <t>31.03.2021 07:32:38</t>
  </si>
  <si>
    <t>31.03.2021 07:32:40</t>
  </si>
  <si>
    <t>31.03.2021 07:32:41</t>
  </si>
  <si>
    <t>31.03.2021 07:32:43</t>
  </si>
  <si>
    <t>31.03.2021 07:32:44</t>
  </si>
  <si>
    <t>31.03.2021 07:33:44</t>
  </si>
  <si>
    <t>31.03.2021 07:33:45</t>
  </si>
  <si>
    <t>31.03.2021 07:33:47</t>
  </si>
  <si>
    <t>31.03.2021 07:33:48</t>
  </si>
  <si>
    <t>31.03.2021 07:33:50</t>
  </si>
  <si>
    <t>31.03.2021 07:33:51</t>
  </si>
  <si>
    <t>31.03.2021 07:35:16</t>
  </si>
  <si>
    <t>31.03.2021 07:35:18</t>
  </si>
  <si>
    <t>31.03.2021 07:35:19</t>
  </si>
  <si>
    <t>31.03.2021 07:35:21</t>
  </si>
  <si>
    <t>31.03.2021 07:35:22</t>
  </si>
  <si>
    <t>31.03.2021 07:35:24</t>
  </si>
  <si>
    <t>31.03.2021 07:35:25</t>
  </si>
  <si>
    <t>31.03.2021 07:35:27</t>
  </si>
  <si>
    <t>31.03.2021 07:36:51</t>
  </si>
  <si>
    <t>31.03.2021 07:36:53</t>
  </si>
  <si>
    <t>31.03.2021 07:36:54</t>
  </si>
  <si>
    <t>31.03.2021 07:36:56</t>
  </si>
  <si>
    <t>31.03.2021 07:36:57</t>
  </si>
  <si>
    <t>31.03.2021 07:36:59</t>
  </si>
  <si>
    <t>31.03.2021 07:37:00</t>
  </si>
  <si>
    <t>31.03.2021 07:37:02</t>
  </si>
  <si>
    <t>31.03.2021 07:37:03</t>
  </si>
  <si>
    <t>31.03.2021 07:37:05</t>
  </si>
  <si>
    <t>31.03.2021 07:37:06</t>
  </si>
  <si>
    <t>31.03.2021 07:37:08</t>
  </si>
  <si>
    <t>31.03.2021 07:37:09</t>
  </si>
  <si>
    <t>31.03.2021 07:37:11</t>
  </si>
  <si>
    <t>31.03.2021 07:37:12</t>
  </si>
  <si>
    <t>31.03.2021 07:37:14</t>
  </si>
  <si>
    <t>31.03.2021 07:37:15</t>
  </si>
  <si>
    <t>31.03.2021 07:37:17</t>
  </si>
  <si>
    <t>31.03.2021 07:37:18</t>
  </si>
  <si>
    <t>31.03.2021 07:37:20</t>
  </si>
  <si>
    <t>31.03.2021 07:37:21</t>
  </si>
  <si>
    <t>31.03.2021 07:37:23</t>
  </si>
  <si>
    <t>31.03.2021 07:37:24</t>
  </si>
  <si>
    <t>31.03.2021 07:37:26</t>
  </si>
  <si>
    <t>31.03.2021 07:37:27</t>
  </si>
  <si>
    <t>31.03.2021 07:37:29</t>
  </si>
  <si>
    <t>31.03.2021 07:37:30</t>
  </si>
  <si>
    <t>31.03.2021 07:37:32</t>
  </si>
  <si>
    <t>31.03.2021 07:37:45</t>
  </si>
  <si>
    <t>31.03.2021 07:37:47</t>
  </si>
  <si>
    <t>31.03.2021 07:37:48</t>
  </si>
  <si>
    <t>31.03.2021 07:37:56</t>
  </si>
  <si>
    <t>31.03.2021 07:37:58</t>
  </si>
  <si>
    <t>31.03.2021 07:37:59</t>
  </si>
  <si>
    <t>31.03.2021 07:38:01</t>
  </si>
  <si>
    <t>31.03.2021 07:38:02</t>
  </si>
  <si>
    <t>31.03.2021 07:38:04</t>
  </si>
  <si>
    <t>31.03.2021 07:38:45</t>
  </si>
  <si>
    <t>31.03.2021 07:38:48</t>
  </si>
  <si>
    <t>31.03.2021 07:38:49</t>
  </si>
  <si>
    <t>31.03.2021 07:38:51</t>
  </si>
  <si>
    <t>31.03.2021 07:40:16</t>
  </si>
  <si>
    <t>31.03.2021 07:40:24</t>
  </si>
  <si>
    <t>31.03.2021 07:40:27</t>
  </si>
  <si>
    <t>31.03.2021 07:40:28</t>
  </si>
  <si>
    <t>31.03.2021 07:40:30</t>
  </si>
  <si>
    <t>31.03.2021 07:40:31</t>
  </si>
  <si>
    <t>31.03.2021 07:40:33</t>
  </si>
  <si>
    <t>31.03.2021 07:41:56</t>
  </si>
  <si>
    <t>31.03.2021 07:41:57</t>
  </si>
  <si>
    <t>31.03.2021 07:41:59</t>
  </si>
  <si>
    <t>31.03.2021 07:42:00</t>
  </si>
  <si>
    <t>31.03.2021 07:42:02</t>
  </si>
  <si>
    <t>31.03.2021 07:42:03</t>
  </si>
  <si>
    <t>31.03.2021 07:46:12</t>
  </si>
  <si>
    <t>31.03.2021 07:46:13</t>
  </si>
  <si>
    <t>31.03.2021 07:46:15</t>
  </si>
  <si>
    <t>31.03.2021 07:46:16</t>
  </si>
  <si>
    <t>31.03.2021 07:46:18</t>
  </si>
  <si>
    <t>31.03.2021 07:46:19</t>
  </si>
  <si>
    <t>31.03.2021 07:47:21</t>
  </si>
  <si>
    <t>31.03.2021 07:47:22</t>
  </si>
  <si>
    <t>31.03.2021 07:47:24</t>
  </si>
  <si>
    <t>31.03.2021 07:47:25</t>
  </si>
  <si>
    <t>31.03.2021 07:47:27</t>
  </si>
  <si>
    <t>31.03.2021 07:47:30</t>
  </si>
  <si>
    <t>31.03.2021 07:47:31</t>
  </si>
  <si>
    <t>31.03.2021 07:47:45</t>
  </si>
  <si>
    <t>31.03.2021 07:47:47</t>
  </si>
  <si>
    <t>31.03.2021 07:47:48</t>
  </si>
  <si>
    <t>31.03.2021 07:47:51</t>
  </si>
  <si>
    <t>31.03.2021 07:47:53</t>
  </si>
  <si>
    <t>31.03.2021 07:47:54</t>
  </si>
  <si>
    <t>31.03.2021 07:47:56</t>
  </si>
  <si>
    <t>31.03.2021 07:47:57</t>
  </si>
  <si>
    <t>31.03.2021 07:50:16</t>
  </si>
  <si>
    <t>31.03.2021 07:50:18</t>
  </si>
  <si>
    <t>31.03.2021 07:50:19</t>
  </si>
  <si>
    <t>31.03.2021 07:50:21</t>
  </si>
  <si>
    <t>31.03.2021 07:50:22</t>
  </si>
  <si>
    <t>31.03.2021 07:50:24</t>
  </si>
  <si>
    <t>31.03.2021 07:50:25</t>
  </si>
  <si>
    <t>31.03.2021 07:51:27</t>
  </si>
  <si>
    <t>31.03.2021 07:51:30</t>
  </si>
  <si>
    <t>31.03.2021 07:51:38</t>
  </si>
  <si>
    <t>31.03.2021 07:53:57</t>
  </si>
  <si>
    <t>31.03.2021 07:53:59</t>
  </si>
  <si>
    <t>31.03.2021 07:54:00</t>
  </si>
  <si>
    <t>31.03.2021 07:54:02</t>
  </si>
  <si>
    <t>31.03.2021 07:54:03</t>
  </si>
  <si>
    <t>31.03.2021 07:54:05</t>
  </si>
  <si>
    <t>31.03.2021 07:54:06</t>
  </si>
  <si>
    <t>31.03.2021 07:54:08</t>
  </si>
  <si>
    <t>31.03.2021 07:54:09</t>
  </si>
  <si>
    <t>31.03.2021 07:54:11</t>
  </si>
  <si>
    <t>31.03.2021 07:54:12</t>
  </si>
  <si>
    <t>31.03.2021 07:55:27</t>
  </si>
  <si>
    <t>31.03.2021 07:55:28</t>
  </si>
  <si>
    <t>31.03.2021 07:55:30</t>
  </si>
  <si>
    <t>31.03.2021 07:55:31</t>
  </si>
  <si>
    <t>31.03.2021 07:55:33</t>
  </si>
  <si>
    <t>31.03.2021 07:55:34</t>
  </si>
  <si>
    <t>31.03.2021 07:55:36</t>
  </si>
  <si>
    <t>31.03.2021 07:55:37</t>
  </si>
  <si>
    <t>31.03.2021 07:55:48</t>
  </si>
  <si>
    <t>31.03.2021 07:55:51</t>
  </si>
  <si>
    <t>31.03.2021 07:55:53</t>
  </si>
  <si>
    <t>31.03.2021 07:55:54</t>
  </si>
  <si>
    <t>31.03.2021 07:55:56</t>
  </si>
  <si>
    <t>31.03.2021 07:55:57</t>
  </si>
  <si>
    <t>31.03.2021 07:55:59</t>
  </si>
  <si>
    <t>31.03.2021 07:59:21</t>
  </si>
  <si>
    <t>31.03.2021 07:59:22</t>
  </si>
  <si>
    <t>31.03.2021 07:59:24</t>
  </si>
  <si>
    <t>31.03.2021 07:59:25</t>
  </si>
  <si>
    <t>31.03.2021 07:59:27</t>
  </si>
  <si>
    <t>31.03.2021 07:59:28</t>
  </si>
  <si>
    <t>31.03.2021 07:59:43</t>
  </si>
  <si>
    <t>31.03.2021 07:59:45</t>
  </si>
  <si>
    <t>31.03.2021 07:59:47</t>
  </si>
  <si>
    <t>31.03.2021 07:59:48</t>
  </si>
  <si>
    <t>31.03.2021 07:59:50</t>
  </si>
  <si>
    <t>31.03.2021 07:59:51</t>
  </si>
  <si>
    <t>31.03.2021 07:59:53</t>
  </si>
  <si>
    <t>31.03.2021 07:59:54</t>
  </si>
  <si>
    <t>31.03.2021 08:01:59</t>
  </si>
  <si>
    <t>31.03.2021 08:02:02</t>
  </si>
  <si>
    <t>31.03.2021 08:02:03</t>
  </si>
  <si>
    <t>31.03.2021 08:02:05</t>
  </si>
  <si>
    <t>31.03.2021 08:02:06</t>
  </si>
  <si>
    <t>31.03.2021 08:02:11</t>
  </si>
  <si>
    <t>31.03.2021 08:02:12</t>
  </si>
  <si>
    <t>31.03.2021 08:02:15</t>
  </si>
  <si>
    <t>31.03.2021 08:02:17</t>
  </si>
  <si>
    <t>31.03.2021 08:03:53</t>
  </si>
  <si>
    <t>31.03.2021 08:03:54</t>
  </si>
  <si>
    <t>31.03.2021 08:03:56</t>
  </si>
  <si>
    <t>31.03.2021 08:03:57</t>
  </si>
  <si>
    <t>31.03.2021 08:03:59</t>
  </si>
  <si>
    <t>31.03.2021 08:04:00</t>
  </si>
  <si>
    <t>31.03.2021 08:04:02</t>
  </si>
  <si>
    <t>31.03.2021 08:04:03</t>
  </si>
  <si>
    <t>31.03.2021 08:04:06</t>
  </si>
  <si>
    <t>31.03.2021 08:04:08</t>
  </si>
  <si>
    <t>31.03.2021 08:04:09</t>
  </si>
  <si>
    <t>31.03.2021 08:04:11</t>
  </si>
  <si>
    <t>31.03.2021 08:04:14</t>
  </si>
  <si>
    <t>31.03.2021 08:04:15</t>
  </si>
  <si>
    <t>31.03.2021 08:05:30</t>
  </si>
  <si>
    <t>31.03.2021 08:05:33</t>
  </si>
  <si>
    <t>31.03.2021 08:05:34</t>
  </si>
  <si>
    <t>31.03.2021 08:05:37</t>
  </si>
  <si>
    <t>31.03.2021 08:05:39</t>
  </si>
  <si>
    <t>31.03.2021 08:05:48</t>
  </si>
  <si>
    <t>31.03.2021 08:06:00</t>
  </si>
  <si>
    <t>31.03.2021 08:06:04</t>
  </si>
  <si>
    <t>31.03.2021 08:06:06</t>
  </si>
  <si>
    <t>31.03.2021 08:06:07</t>
  </si>
  <si>
    <t>31.03.2021 08:06:09</t>
  </si>
  <si>
    <t>31.03.2021 08:06:10</t>
  </si>
  <si>
    <t>31.03.2021 08:06:12</t>
  </si>
  <si>
    <t>31.03.2021 08:06:13</t>
  </si>
  <si>
    <t>31.03.2021 08:06:15</t>
  </si>
  <si>
    <t>31.03.2021 08:06:16</t>
  </si>
  <si>
    <t>31.03.2021 08:06:18</t>
  </si>
  <si>
    <t>31.03.2021 08:06:19</t>
  </si>
  <si>
    <t>31.03.2021 08:06:21</t>
  </si>
  <si>
    <t>31.03.2021 08:06:22</t>
  </si>
  <si>
    <t>31.03.2021 08:06:28</t>
  </si>
  <si>
    <t>31.03.2021 08:06:31</t>
  </si>
  <si>
    <t>31.03.2021 08:06:33</t>
  </si>
  <si>
    <t>31.03.2021 08:06:34</t>
  </si>
  <si>
    <t>31.03.2021 08:06:36</t>
  </si>
  <si>
    <t>31.03.2021 08:06:37</t>
  </si>
  <si>
    <t>31.03.2021 08:06:54</t>
  </si>
  <si>
    <t>31.03.2021 08:06:57</t>
  </si>
  <si>
    <t>31.03.2021 08:06:58</t>
  </si>
  <si>
    <t>31.03.2021 08:07:00</t>
  </si>
  <si>
    <t>31.03.2021 08:07:01</t>
  </si>
  <si>
    <t>31.03.2021 08:07:03</t>
  </si>
  <si>
    <t>31.03.2021 08:07:04</t>
  </si>
  <si>
    <t>31.03.2021 08:08:31</t>
  </si>
  <si>
    <t>31.03.2021 08:08:33</t>
  </si>
  <si>
    <t>31.03.2021 08:09:57</t>
  </si>
  <si>
    <t>31.03.2021 08:09:59</t>
  </si>
  <si>
    <t>31.03.2021 08:10:03</t>
  </si>
  <si>
    <t>31.03.2021 08:10:06</t>
  </si>
  <si>
    <t>31.03.2021 08:10:08</t>
  </si>
  <si>
    <t>31.03.2021 08:10:09</t>
  </si>
  <si>
    <t>31.03.2021 08:10:11</t>
  </si>
  <si>
    <t>31.03.2021 08:10:12</t>
  </si>
  <si>
    <t>31.03.2021 08:10:14</t>
  </si>
  <si>
    <t>31.03.2021 08:10:15</t>
  </si>
  <si>
    <t>31.03.2021 08:10:17</t>
  </si>
  <si>
    <t>31.03.2021 08:10:18</t>
  </si>
  <si>
    <t>31.03.2021 08:10:20</t>
  </si>
  <si>
    <t>31.03.2021 08:10:21</t>
  </si>
  <si>
    <t>31.03.2021 08:10:23</t>
  </si>
  <si>
    <t>31.03.2021 08:10:24</t>
  </si>
  <si>
    <t>31.03.2021 08:10:26</t>
  </si>
  <si>
    <t>31.03.2021 08:10:29</t>
  </si>
  <si>
    <t>31.03.2021 08:10:30</t>
  </si>
  <si>
    <t>31.03.2021 08:10:32</t>
  </si>
  <si>
    <t>31.03.2021 08:10:33</t>
  </si>
  <si>
    <t>31.03.2021 08:10:35</t>
  </si>
  <si>
    <t>31.03.2021 08:11:25</t>
  </si>
  <si>
    <t>31.03.2021 08:11:27</t>
  </si>
  <si>
    <t>31.03.2021 08:11:28</t>
  </si>
  <si>
    <t>31.03.2021 08:11:30</t>
  </si>
  <si>
    <t>31.03.2021 08:11:31</t>
  </si>
  <si>
    <t>31.03.2021 08:11:33</t>
  </si>
  <si>
    <t>31.03.2021 08:11:34</t>
  </si>
  <si>
    <t>31.03.2021 08:11:36</t>
  </si>
  <si>
    <t>31.03.2021 08:11:37</t>
  </si>
  <si>
    <t>31.03.2021 08:11:39</t>
  </si>
  <si>
    <t>31.03.2021 08:11:40</t>
  </si>
  <si>
    <t>31.03.2021 08:11:43</t>
  </si>
  <si>
    <t>31.03.2021 08:11:45</t>
  </si>
  <si>
    <t>31.03.2021 08:11:46</t>
  </si>
  <si>
    <t>31.03.2021 08:11:48</t>
  </si>
  <si>
    <t>31.03.2021 08:11:49</t>
  </si>
  <si>
    <t>31.03.2021 08:11:51</t>
  </si>
  <si>
    <t>31.03.2021 08:11:52</t>
  </si>
  <si>
    <t>31.03.2021 08:13:19</t>
  </si>
  <si>
    <t>31.03.2021 08:13:21</t>
  </si>
  <si>
    <t>31.03.2021 08:13:22</t>
  </si>
  <si>
    <t>31.03.2021 08:13:24</t>
  </si>
  <si>
    <t>31.03.2021 08:13:25</t>
  </si>
  <si>
    <t>31.03.2021 08:13:27</t>
  </si>
  <si>
    <t>31.03.2021 08:13:28</t>
  </si>
  <si>
    <t>31.03.2021 08:13:30</t>
  </si>
  <si>
    <t>31.03.2021 08:13:48</t>
  </si>
  <si>
    <t>31.03.2021 08:13:50</t>
  </si>
  <si>
    <t>31.03.2021 08:13:51</t>
  </si>
  <si>
    <t>31.03.2021 08:13:53</t>
  </si>
  <si>
    <t>31.03.2021 08:13:54</t>
  </si>
  <si>
    <t>31.03.2021 08:13:56</t>
  </si>
  <si>
    <t>31.03.2021 08:13:57</t>
  </si>
  <si>
    <t>31.03.2021 08:13:59</t>
  </si>
  <si>
    <t>31.03.2021 08:14:32</t>
  </si>
  <si>
    <t>31.03.2021 08:14:33</t>
  </si>
  <si>
    <t>31.03.2021 08:14:35</t>
  </si>
  <si>
    <t>31.03.2021 08:14:36</t>
  </si>
  <si>
    <t>31.03.2021 08:14:38</t>
  </si>
  <si>
    <t>31.03.2021 08:14:39</t>
  </si>
  <si>
    <t>31.03.2021 08:14:41</t>
  </si>
  <si>
    <t>31.03.2021 08:14:42</t>
  </si>
  <si>
    <t>31.03.2021 08:14:44</t>
  </si>
  <si>
    <t>31.03.2021 08:14:45</t>
  </si>
  <si>
    <t>31.03.2021 08:14:47</t>
  </si>
  <si>
    <t>31.03.2021 08:15:22</t>
  </si>
  <si>
    <t>31.03.2021 08:15:24</t>
  </si>
  <si>
    <t>31.03.2021 08:15:25</t>
  </si>
  <si>
    <t>31.03.2021 08:15:27</t>
  </si>
  <si>
    <t>31.03.2021 08:15:28</t>
  </si>
  <si>
    <t>31.03.2021 08:15:30</t>
  </si>
  <si>
    <t>31.03.2021 08:16:25</t>
  </si>
  <si>
    <t>31.03.2021 08:16:27</t>
  </si>
  <si>
    <t>31.03.2021 08:16:28</t>
  </si>
  <si>
    <t>31.03.2021 08:16:34</t>
  </si>
  <si>
    <t>31.03.2021 08:16:36</t>
  </si>
  <si>
    <t>31.03.2021 08:16:37</t>
  </si>
  <si>
    <t>31.03.2021 08:16:39</t>
  </si>
  <si>
    <t>31.03.2021 08:16:40</t>
  </si>
  <si>
    <t>31.03.2021 08:16:42</t>
  </si>
  <si>
    <t>31.03.2021 08:16:43</t>
  </si>
  <si>
    <t>31.03.2021 08:16:45</t>
  </si>
  <si>
    <t>31.03.2021 08:20:56</t>
  </si>
  <si>
    <t>31.03.2021 08:20:57</t>
  </si>
  <si>
    <t>31.03.2021 08:21:01</t>
  </si>
  <si>
    <t>31.03.2021 08:21:03</t>
  </si>
  <si>
    <t>31.03.2021 08:21:06</t>
  </si>
  <si>
    <t>31.03.2021 08:21:07</t>
  </si>
  <si>
    <t>31.03.2021 08:21:09</t>
  </si>
  <si>
    <t>31.03.2021 08:21:10</t>
  </si>
  <si>
    <t>31.03.2021 08:22:15</t>
  </si>
  <si>
    <t>31.03.2021 08:22:16</t>
  </si>
  <si>
    <t>31.03.2021 08:22:18</t>
  </si>
  <si>
    <t>31.03.2021 08:22:19</t>
  </si>
  <si>
    <t>31.03.2021 08:22:21</t>
  </si>
  <si>
    <t>31.03.2021 08:22:22</t>
  </si>
  <si>
    <t>31.03.2021 08:22:24</t>
  </si>
  <si>
    <t>31.03.2021 08:22:25</t>
  </si>
  <si>
    <t>31.03.2021 08:22:27</t>
  </si>
  <si>
    <t>31.03.2021 08:22:28</t>
  </si>
  <si>
    <t>31.03.2021 08:22:30</t>
  </si>
  <si>
    <t>31.03.2021 08:22:31</t>
  </si>
  <si>
    <t>31.03.2021 08:22:33</t>
  </si>
  <si>
    <t>31.03.2021 08:22:34</t>
  </si>
  <si>
    <t>31.03.2021 08:22:36</t>
  </si>
  <si>
    <t>31.03.2021 08:22:37</t>
  </si>
  <si>
    <t>31.03.2021 08:22:39</t>
  </si>
  <si>
    <t>31.03.2021 08:22:40</t>
  </si>
  <si>
    <t>31.03.2021 08:22:42</t>
  </si>
  <si>
    <t>31.03.2021 08:22:43</t>
  </si>
  <si>
    <t>31.03.2021 08:22:58</t>
  </si>
  <si>
    <t>31.03.2021 08:23:00</t>
  </si>
  <si>
    <t>31.03.2021 08:23:02</t>
  </si>
  <si>
    <t>31.03.2021 08:25:07</t>
  </si>
  <si>
    <t>31.03.2021 08:25:09</t>
  </si>
  <si>
    <t>31.03.2021 08:25:10</t>
  </si>
  <si>
    <t>31.03.2021 08:25:12</t>
  </si>
  <si>
    <t>31.03.2021 08:25:18</t>
  </si>
  <si>
    <t>31.03.2021 08:25:19</t>
  </si>
  <si>
    <t>31.03.2021 08:25:21</t>
  </si>
  <si>
    <t>31.03.2021 08:25:22</t>
  </si>
  <si>
    <t>31.03.2021 08:25:24</t>
  </si>
  <si>
    <t>31.03.2021 08:25:25</t>
  </si>
  <si>
    <t>31.03.2021 08:25:27</t>
  </si>
  <si>
    <t>31.03.2021 08:26:38</t>
  </si>
  <si>
    <t>31.03.2021 08:26:39</t>
  </si>
  <si>
    <t>31.03.2021 08:26:41</t>
  </si>
  <si>
    <t>31.03.2021 08:26:42</t>
  </si>
  <si>
    <t>31.03.2021 08:26:44</t>
  </si>
  <si>
    <t>31.03.2021 08:26:45</t>
  </si>
  <si>
    <t>31.03.2021 08:26:47</t>
  </si>
  <si>
    <t>31.03.2021 08:29:35</t>
  </si>
  <si>
    <t>31.03.2021 08:29:36</t>
  </si>
  <si>
    <t>31.03.2021 08:29:37</t>
  </si>
  <si>
    <t>31.03.2021 08:30:07</t>
  </si>
  <si>
    <t>31.03.2021 08:30:09</t>
  </si>
  <si>
    <t>31.03.2021 08:30:10</t>
  </si>
  <si>
    <t>31.03.2021 08:30:12</t>
  </si>
  <si>
    <t>31.03.2021 08:30:13</t>
  </si>
  <si>
    <t>31.03.2021 08:30:15</t>
  </si>
  <si>
    <t>31.03.2021 08:30:31</t>
  </si>
  <si>
    <t>31.03.2021 08:31:45</t>
  </si>
  <si>
    <t>31.03.2021 08:31:47</t>
  </si>
  <si>
    <t>31.03.2021 08:31:48</t>
  </si>
  <si>
    <t>31.03.2021 08:31:50</t>
  </si>
  <si>
    <t>31.03.2021 08:31:51</t>
  </si>
  <si>
    <t>31.03.2021 08:31:53</t>
  </si>
  <si>
    <t>31.03.2021 08:31:54</t>
  </si>
  <si>
    <t>31.03.2021 08:31:56</t>
  </si>
  <si>
    <t>31.03.2021 08:32:03</t>
  </si>
  <si>
    <t>31.03.2021 08:32:04</t>
  </si>
  <si>
    <t>31.03.2021 08:32:06</t>
  </si>
  <si>
    <t>31.03.2021 08:32:07</t>
  </si>
  <si>
    <t>31.03.2021 08:32:09</t>
  </si>
  <si>
    <t>31.03.2021 08:32:10</t>
  </si>
  <si>
    <t>31.03.2021 08:32:12</t>
  </si>
  <si>
    <t>31.03.2021 08:32:16</t>
  </si>
  <si>
    <t>31.03.2021 08:32:18</t>
  </si>
  <si>
    <t>31.03.2021 08:32:19</t>
  </si>
  <si>
    <t>31.03.2021 08:32:21</t>
  </si>
  <si>
    <t>31.03.2021 08:32:22</t>
  </si>
  <si>
    <t>31.03.2021 08:32:24</t>
  </si>
  <si>
    <t>31.03.2021 08:32:28</t>
  </si>
  <si>
    <t>31.03.2021 08:32:33</t>
  </si>
  <si>
    <t>31.03.2021 08:33:16</t>
  </si>
  <si>
    <t>31.03.2021 08:33:18</t>
  </si>
  <si>
    <t>31.03.2021 08:33:19</t>
  </si>
  <si>
    <t>31.03.2021 08:34:59</t>
  </si>
  <si>
    <t>31.03.2021 08:35:00</t>
  </si>
  <si>
    <t>31.03.2021 08:35:02</t>
  </si>
  <si>
    <t>31.03.2021 08:35:03</t>
  </si>
  <si>
    <t>31.03.2021 08:35:05</t>
  </si>
  <si>
    <t>31.03.2021 08:35:06</t>
  </si>
  <si>
    <t>31.03.2021 08:35:08</t>
  </si>
  <si>
    <t>31.03.2021 08:35:09</t>
  </si>
  <si>
    <t>31.03.2021 08:35:32</t>
  </si>
  <si>
    <t>31.03.2021 08:35:34</t>
  </si>
  <si>
    <t>31.03.2021 08:35:35</t>
  </si>
  <si>
    <t>31.03.2021 08:35:37</t>
  </si>
  <si>
    <t>31.03.2021 08:35:38</t>
  </si>
  <si>
    <t>31.03.2021 08:36:59</t>
  </si>
  <si>
    <t>31.03.2021 08:37:00</t>
  </si>
  <si>
    <t>31.03.2021 08:37:02</t>
  </si>
  <si>
    <t>31.03.2021 08:37:05</t>
  </si>
  <si>
    <t>31.03.2021 08:37:08</t>
  </si>
  <si>
    <t>31.03.2021 08:37:09</t>
  </si>
  <si>
    <t>31.03.2021 08:37:11</t>
  </si>
  <si>
    <t>31.03.2021 08:37:12</t>
  </si>
  <si>
    <t>31.03.2021 08:37:14</t>
  </si>
  <si>
    <t>31.03.2021 08:37:15</t>
  </si>
  <si>
    <t>31.03.2021 08:37:17</t>
  </si>
  <si>
    <t>31.03.2021 08:37:18</t>
  </si>
  <si>
    <t>31.03.2021 08:37:20</t>
  </si>
  <si>
    <t>31.03.2021 08:37:21</t>
  </si>
  <si>
    <t>31.03.2021 08:39:28</t>
  </si>
  <si>
    <t>31.03.2021 08:40:12</t>
  </si>
  <si>
    <t>31.03.2021 08:40:13</t>
  </si>
  <si>
    <t>31.03.2021 08:41:10</t>
  </si>
  <si>
    <t>31.03.2021 08:41:12</t>
  </si>
  <si>
    <t>31.03.2021 08:41:13</t>
  </si>
  <si>
    <t>31.03.2021 08:41:15</t>
  </si>
  <si>
    <t>31.03.2021 08:41:16</t>
  </si>
  <si>
    <t>31.03.2021 08:41:19</t>
  </si>
  <si>
    <t>31.03.2021 08:41:43</t>
  </si>
  <si>
    <t>31.03.2021 08:41:45</t>
  </si>
  <si>
    <t>31.03.2021 08:41:47</t>
  </si>
  <si>
    <t>31.03.2021 08:43:04</t>
  </si>
  <si>
    <t>31.03.2021 08:43:09</t>
  </si>
  <si>
    <t>31.03.2021 08:43:10</t>
  </si>
  <si>
    <t>31.03.2021 08:43:12</t>
  </si>
  <si>
    <t>31.03.2021 08:43:13</t>
  </si>
  <si>
    <t>31.03.2021 08:43:15</t>
  </si>
  <si>
    <t>31.03.2021 08:43:16</t>
  </si>
  <si>
    <t>31.03.2021 08:43:18</t>
  </si>
  <si>
    <t>31.03.2021 08:43:19</t>
  </si>
  <si>
    <t>31.03.2021 08:43:21</t>
  </si>
  <si>
    <t>31.03.2021 08:44:16</t>
  </si>
  <si>
    <t>31.03.2021 08:44:18</t>
  </si>
  <si>
    <t>31.03.2021 08:44:19</t>
  </si>
  <si>
    <t>31.03.2021 08:44:21</t>
  </si>
  <si>
    <t>31.03.2021 08:44:22</t>
  </si>
  <si>
    <t>31.03.2021 08:44:24</t>
  </si>
  <si>
    <t>31.03.2021 08:44:25</t>
  </si>
  <si>
    <t>31.03.2021 08:46:18</t>
  </si>
  <si>
    <t>31.03.2021 08:46:19</t>
  </si>
  <si>
    <t>31.03.2021 08:46:21</t>
  </si>
  <si>
    <t>31.03.2021 08:46:22</t>
  </si>
  <si>
    <t>31.03.2021 08:46:24</t>
  </si>
  <si>
    <t>31.03.2021 08:46:25</t>
  </si>
  <si>
    <t>31.03.2021 08:46:27</t>
  </si>
  <si>
    <t>31.03.2021 08:47:10</t>
  </si>
  <si>
    <t>31.03.2021 08:47:12</t>
  </si>
  <si>
    <t>31.03.2021 08:47:13</t>
  </si>
  <si>
    <t>31.03.2021 08:47:15</t>
  </si>
  <si>
    <t>31.03.2021 08:47:16</t>
  </si>
  <si>
    <t>31.03.2021 08:47:18</t>
  </si>
  <si>
    <t>31.03.2021 08:47:19</t>
  </si>
  <si>
    <t>31.03.2021 08:47:21</t>
  </si>
  <si>
    <t>31.03.2021 08:48:19</t>
  </si>
  <si>
    <t>31.03.2021 08:48:21</t>
  </si>
  <si>
    <t>31.03.2021 08:48:22</t>
  </si>
  <si>
    <t>31.03.2021 08:48:24</t>
  </si>
  <si>
    <t>31.03.2021 08:48:25</t>
  </si>
  <si>
    <t>31.03.2021 08:48:27</t>
  </si>
  <si>
    <t>31.03.2021 08:48:28</t>
  </si>
  <si>
    <t>31.03.2021 08:48:30</t>
  </si>
  <si>
    <t>31.03.2021 08:48:31</t>
  </si>
  <si>
    <t>31.03.2021 08:50:57</t>
  </si>
  <si>
    <t>31.03.2021 08:50:59</t>
  </si>
  <si>
    <t>31.03.2021 08:51:00</t>
  </si>
  <si>
    <t>31.03.2021 08:51:02</t>
  </si>
  <si>
    <t>31.03.2021 08:51:03</t>
  </si>
  <si>
    <t>31.03.2021 08:51:05</t>
  </si>
  <si>
    <t>31.03.2021 08:51:06</t>
  </si>
  <si>
    <t>31.03.2021 08:51:08</t>
  </si>
  <si>
    <t>31.03.2021 08:51:09</t>
  </si>
  <si>
    <t>31.03.2021 08:51:11</t>
  </si>
  <si>
    <t>31.03.2021 08:51:12</t>
  </si>
  <si>
    <t>31.03.2021 08:51:14</t>
  </si>
  <si>
    <t>31.03.2021 08:51:15</t>
  </si>
  <si>
    <t>31.03.2021 08:51:17</t>
  </si>
  <si>
    <t>31.03.2021 08:51:18</t>
  </si>
  <si>
    <t>31.03.2021 08:51:20</t>
  </si>
  <si>
    <t>31.03.2021 08:51:23</t>
  </si>
  <si>
    <t>31.03.2021 08:51:24</t>
  </si>
  <si>
    <t>31.03.2021 08:51:26</t>
  </si>
  <si>
    <t>31.03.2021 08:51:27</t>
  </si>
  <si>
    <t>31.03.2021 08:51:29</t>
  </si>
  <si>
    <t>31.03.2021 08:51:30</t>
  </si>
  <si>
    <t>31.03.2021 08:51:32</t>
  </si>
  <si>
    <t>31.03.2021 08:51:33</t>
  </si>
  <si>
    <t>31.03.2021 08:51:44</t>
  </si>
  <si>
    <t>31.03.2021 08:51:45</t>
  </si>
  <si>
    <t>31.03.2021 08:51:47</t>
  </si>
  <si>
    <t>31.03.2021 08:51:48</t>
  </si>
  <si>
    <t>31.03.2021 08:51:50</t>
  </si>
  <si>
    <t>31.03.2021 08:51:51</t>
  </si>
  <si>
    <t>31.03.2021 08:51:53</t>
  </si>
  <si>
    <t>31.03.2021 08:51:54</t>
  </si>
  <si>
    <t>31.03.2021 08:51:56</t>
  </si>
  <si>
    <t>31.03.2021 08:51:59</t>
  </si>
  <si>
    <t>31.03.2021 08:52:02</t>
  </si>
  <si>
    <t>31.03.2021 08:52:03</t>
  </si>
  <si>
    <t>31.03.2021 08:52:05</t>
  </si>
  <si>
    <t>31.03.2021 08:52:07</t>
  </si>
  <si>
    <t>31.03.2021 08:52:08</t>
  </si>
  <si>
    <t>31.03.2021 08:52:26</t>
  </si>
  <si>
    <t>31.03.2021 08:52:28</t>
  </si>
  <si>
    <t>31.03.2021 08:52:29</t>
  </si>
  <si>
    <t>31.03.2021 08:52:31</t>
  </si>
  <si>
    <t>31.03.2021 08:52:32</t>
  </si>
  <si>
    <t>31.03.2021 08:52:34</t>
  </si>
  <si>
    <t>31.03.2021 08:52:35</t>
  </si>
  <si>
    <t>31.03.2021 08:52:37</t>
  </si>
  <si>
    <t>31.03.2021 08:52:38</t>
  </si>
  <si>
    <t>31.03.2021 08:52:40</t>
  </si>
  <si>
    <t>31.03.2021 08:53:39</t>
  </si>
  <si>
    <t>31.03.2021 08:53:41</t>
  </si>
  <si>
    <t>31.03.2021 08:53:42</t>
  </si>
  <si>
    <t>31.03.2021 08:53:44</t>
  </si>
  <si>
    <t>31.03.2021 08:53:45</t>
  </si>
  <si>
    <t>31.03.2021 08:53:47</t>
  </si>
  <si>
    <t>31.03.2021 08:53:48</t>
  </si>
  <si>
    <t>31.03.2021 08:54:28</t>
  </si>
  <si>
    <t>31.03.2021 08:54:30</t>
  </si>
  <si>
    <t>31.03.2021 08:54:31</t>
  </si>
  <si>
    <t>31.03.2021 08:54:34</t>
  </si>
  <si>
    <t>31.03.2021 08:54:37</t>
  </si>
  <si>
    <t>31.03.2021 08:54:39</t>
  </si>
  <si>
    <t>31.03.2021 08:54:47</t>
  </si>
  <si>
    <t>31.03.2021 08:54:48</t>
  </si>
  <si>
    <t>31.03.2021 08:54:50</t>
  </si>
  <si>
    <t>31.03.2021 08:54:51</t>
  </si>
  <si>
    <t>31.03.2021 08:54:53</t>
  </si>
  <si>
    <t>31.03.2021 08:54:54</t>
  </si>
  <si>
    <t>31.03.2021 08:54:56</t>
  </si>
  <si>
    <t>31.03.2021 08:55:01</t>
  </si>
  <si>
    <t>31.03.2021 08:55:03</t>
  </si>
  <si>
    <t>31.03.2021 08:55:04</t>
  </si>
  <si>
    <t>31.03.2021 08:55:06</t>
  </si>
  <si>
    <t>31.03.2021 08:55:09</t>
  </si>
  <si>
    <t>31.03.2021 08:55:12</t>
  </si>
  <si>
    <t>31.03.2021 08:55:13</t>
  </si>
  <si>
    <t>31.03.2021 08:55:15</t>
  </si>
  <si>
    <t>31.03.2021 08:55:16</t>
  </si>
  <si>
    <t>31.03.2021 08:55:18</t>
  </si>
  <si>
    <t>31.03.2021 08:55:19</t>
  </si>
  <si>
    <t>31.03.2021 08:55:21</t>
  </si>
  <si>
    <t>31.03.2021 08:56:22</t>
  </si>
  <si>
    <t>31.03.2021 08:56:24</t>
  </si>
  <si>
    <t>31.03.2021 08:56:25</t>
  </si>
  <si>
    <t>31.03.2021 08:56:27</t>
  </si>
  <si>
    <t>31.03.2021 08:56:28</t>
  </si>
  <si>
    <t>31.03.2021 08:56:30</t>
  </si>
  <si>
    <t>31.03.2021 08:56:31</t>
  </si>
  <si>
    <t>31.03.2021 08:56:33</t>
  </si>
  <si>
    <t>31.03.2021 08:56:34</t>
  </si>
  <si>
    <t>31.03.2021 08:56:36</t>
  </si>
  <si>
    <t>31.03.2021 08:56:37</t>
  </si>
  <si>
    <t>31.03.2021 08:56:39</t>
  </si>
  <si>
    <t>31.03.2021 08:58:25</t>
  </si>
  <si>
    <t>31.03.2021 08:58:27</t>
  </si>
  <si>
    <t>31.03.2021 08:58:28</t>
  </si>
  <si>
    <t>31.03.2021 08:58:30</t>
  </si>
  <si>
    <t>31.03.2021 08:58:31</t>
  </si>
  <si>
    <t>31.03.2021 08:58:33</t>
  </si>
  <si>
    <t>31.03.2021 08:58:34</t>
  </si>
  <si>
    <t>31.03.2021 08:59:44</t>
  </si>
  <si>
    <t>31.03.2021 08:59:45</t>
  </si>
  <si>
    <t>31.03.2021 08:59:47</t>
  </si>
  <si>
    <t>31.03.2021 08:59:48</t>
  </si>
  <si>
    <t>31.03.2021 08:59:50</t>
  </si>
  <si>
    <t>31.03.2021 09:01:59</t>
  </si>
  <si>
    <t>31.03.2021 09:02:00</t>
  </si>
  <si>
    <t>31.03.2021 09:02:02</t>
  </si>
  <si>
    <t>31.03.2021 09:02:03</t>
  </si>
  <si>
    <t>31.03.2021 09:02:05</t>
  </si>
  <si>
    <t>31.03.2021 09:02:06</t>
  </si>
  <si>
    <t>31.03.2021 09:02:15</t>
  </si>
  <si>
    <t>31.03.2021 09:02:37</t>
  </si>
  <si>
    <t>31.03.2021 09:02:40</t>
  </si>
  <si>
    <t>31.03.2021 09:02:58</t>
  </si>
  <si>
    <t>31.03.2021 09:03:00</t>
  </si>
  <si>
    <t>31.03.2021 09:03:03</t>
  </si>
  <si>
    <t>31.03.2021 09:03:06</t>
  </si>
  <si>
    <t>31.03.2021 09:03:07</t>
  </si>
  <si>
    <t>31.03.2021 09:03:09</t>
  </si>
  <si>
    <t>31.03.2021 09:03:10</t>
  </si>
  <si>
    <t>31.03.2021 09:03:12</t>
  </si>
  <si>
    <t>31.03.2021 09:03:13</t>
  </si>
  <si>
    <t>31.03.2021 09:03:15</t>
  </si>
  <si>
    <t>31.03.2021 09:03:16</t>
  </si>
  <si>
    <t>31.03.2021 09:03:18</t>
  </si>
  <si>
    <t>31.03.2021 09:03:19</t>
  </si>
  <si>
    <t>31.03.2021 09:03:21</t>
  </si>
  <si>
    <t>31.03.2021 09:03:22</t>
  </si>
  <si>
    <t>31.03.2021 09:03:27</t>
  </si>
  <si>
    <t>31.03.2021 09:05:03</t>
  </si>
  <si>
    <t>31.03.2021 09:05:04</t>
  </si>
  <si>
    <t>31.03.2021 09:05:06</t>
  </si>
  <si>
    <t>31.03.2021 09:05:07</t>
  </si>
  <si>
    <t>31.03.2021 09:06:12</t>
  </si>
  <si>
    <t>31.03.2021 09:06:13</t>
  </si>
  <si>
    <t>31.03.2021 09:06:15</t>
  </si>
  <si>
    <t>31.03.2021 09:06:16</t>
  </si>
  <si>
    <t>31.03.2021 09:06:18</t>
  </si>
  <si>
    <t>31.03.2021 09:06:19</t>
  </si>
  <si>
    <t>31.03.2021 09:06:21</t>
  </si>
  <si>
    <t>31.03.2021 09:06:22</t>
  </si>
  <si>
    <t>31.03.2021 09:06:27</t>
  </si>
  <si>
    <t>31.03.2021 09:06:28</t>
  </si>
  <si>
    <t>31.03.2021 09:06:30</t>
  </si>
  <si>
    <t>31.03.2021 09:06:31</t>
  </si>
  <si>
    <t>31.03.2021 09:06:33</t>
  </si>
  <si>
    <t>31.03.2021 09:06:34</t>
  </si>
  <si>
    <t>31.03.2021 09:06:36</t>
  </si>
  <si>
    <t>31.03.2021 09:06:37</t>
  </si>
  <si>
    <t>31.03.2021 09:07:04</t>
  </si>
  <si>
    <t>31.03.2021 09:07:06</t>
  </si>
  <si>
    <t>31.03.2021 09:07:07</t>
  </si>
  <si>
    <t>31.03.2021 09:07:09</t>
  </si>
  <si>
    <t>31.03.2021 09:07:10</t>
  </si>
  <si>
    <t>31.03.2021 09:07:12</t>
  </si>
  <si>
    <t>31.03.2021 09:07:13</t>
  </si>
  <si>
    <t>31.03.2021 09:07:15</t>
  </si>
  <si>
    <t>31.03.2021 09:07:16</t>
  </si>
  <si>
    <t>31.03.2021 09:07:18</t>
  </si>
  <si>
    <t>31.03.2021 09:07:46</t>
  </si>
  <si>
    <t>31.03.2021 09:07:48</t>
  </si>
  <si>
    <t>31.03.2021 09:07:49</t>
  </si>
  <si>
    <t>31.03.2021 09:07:51</t>
  </si>
  <si>
    <t>31.03.2021 09:07:52</t>
  </si>
  <si>
    <t>31.03.2021 09:07:54</t>
  </si>
  <si>
    <t>31.03.2021 09:07:56</t>
  </si>
  <si>
    <t>31.03.2021 09:07:57</t>
  </si>
  <si>
    <t>31.03.2021 09:08:00</t>
  </si>
  <si>
    <t>31.03.2021 09:08:50</t>
  </si>
  <si>
    <t>31.03.2021 09:08:51</t>
  </si>
  <si>
    <t>31.03.2021 09:08:53</t>
  </si>
  <si>
    <t>31.03.2021 09:09:42</t>
  </si>
  <si>
    <t>31.03.2021 09:09:45</t>
  </si>
  <si>
    <t>31.03.2021 09:09:48</t>
  </si>
  <si>
    <t>31.03.2021 09:09:50</t>
  </si>
  <si>
    <t>31.03.2021 09:09:51</t>
  </si>
  <si>
    <t>31.03.2021 09:09:53</t>
  </si>
  <si>
    <t>31.03.2021 09:09:54</t>
  </si>
  <si>
    <t>31.03.2021 09:10:27</t>
  </si>
  <si>
    <t>31.03.2021 09:10:28</t>
  </si>
  <si>
    <t>31.03.2021 09:10:30</t>
  </si>
  <si>
    <t>31.03.2021 09:10:31</t>
  </si>
  <si>
    <t>31.03.2021 09:10:33</t>
  </si>
  <si>
    <t>31.03.2021 09:10:34</t>
  </si>
  <si>
    <t>31.03.2021 09:10:36</t>
  </si>
  <si>
    <t>31.03.2021 09:10:37</t>
  </si>
  <si>
    <t>31.03.2021 09:10:39</t>
  </si>
  <si>
    <t>31.03.2021 09:10:40</t>
  </si>
  <si>
    <t>31.03.2021 09:10:42</t>
  </si>
  <si>
    <t>31.03.2021 09:10:43</t>
  </si>
  <si>
    <t>31.03.2021 09:10:45</t>
  </si>
  <si>
    <t>31.03.2021 09:10:46</t>
  </si>
  <si>
    <t>31.03.2021 09:10:48</t>
  </si>
  <si>
    <t>31.03.2021 09:10:49</t>
  </si>
  <si>
    <t>31.03.2021 09:10:51</t>
  </si>
  <si>
    <t>31.03.2021 09:10:52</t>
  </si>
  <si>
    <t>31.03.2021 09:10:54</t>
  </si>
  <si>
    <t>31.03.2021 09:10:55</t>
  </si>
  <si>
    <t>31.03.2021 09:10:57</t>
  </si>
  <si>
    <t>31.03.2021 09:11:00</t>
  </si>
  <si>
    <t>31.03.2021 09:11:01</t>
  </si>
  <si>
    <t>31.03.2021 09:11:03</t>
  </si>
  <si>
    <t>31.03.2021 09:11:04</t>
  </si>
  <si>
    <t>31.03.2021 09:12:19</t>
  </si>
  <si>
    <t>31.03.2021 09:12:21</t>
  </si>
  <si>
    <t>31.03.2021 09:12:24</t>
  </si>
  <si>
    <t>31.03.2021 09:12:25</t>
  </si>
  <si>
    <t>31.03.2021 09:12:27</t>
  </si>
  <si>
    <t>31.03.2021 09:12:28</t>
  </si>
  <si>
    <t>31.03.2021 09:12:30</t>
  </si>
  <si>
    <t>31.03.2021 09:12:31</t>
  </si>
  <si>
    <t>31.03.2021 09:12:33</t>
  </si>
  <si>
    <t>31.03.2021 09:12:34</t>
  </si>
  <si>
    <t>31.03.2021 09:12:37</t>
  </si>
  <si>
    <t>31.03.2021 09:12:39</t>
  </si>
  <si>
    <t>31.03.2021 09:12:40</t>
  </si>
  <si>
    <t>31.03.2021 09:12:42</t>
  </si>
  <si>
    <t>31.03.2021 09:12:43</t>
  </si>
  <si>
    <t>31.03.2021 09:12:45</t>
  </si>
  <si>
    <t>31.03.2021 09:12:46</t>
  </si>
  <si>
    <t>31.03.2021 09:12:48</t>
  </si>
  <si>
    <t>31.03.2021 09:12:52</t>
  </si>
  <si>
    <t>31.03.2021 09:12:55</t>
  </si>
  <si>
    <t>31.03.2021 09:12:57</t>
  </si>
  <si>
    <t>31.03.2021 09:12:58</t>
  </si>
  <si>
    <t>31.03.2021 09:13:55</t>
  </si>
  <si>
    <t>31.03.2021 09:13:56</t>
  </si>
  <si>
    <t>31.03.2021 09:13:58</t>
  </si>
  <si>
    <t>31.03.2021 09:13:59</t>
  </si>
  <si>
    <t>31.03.2021 09:14:01</t>
  </si>
  <si>
    <t>31.03.2021 09:14:02</t>
  </si>
  <si>
    <t>31.03.2021 09:14:04</t>
  </si>
  <si>
    <t>31.03.2021 09:14:13</t>
  </si>
  <si>
    <t>31.03.2021 09:14:14</t>
  </si>
  <si>
    <t>31.03.2021 09:14:16</t>
  </si>
  <si>
    <t>31.03.2021 09:14:17</t>
  </si>
  <si>
    <t>31.03.2021 09:15:27</t>
  </si>
  <si>
    <t>31.03.2021 09:15:28</t>
  </si>
  <si>
    <t>31.03.2021 09:15:54</t>
  </si>
  <si>
    <t>31.03.2021 09:15:56</t>
  </si>
  <si>
    <t>31.03.2021 09:15:57</t>
  </si>
  <si>
    <t>31.03.2021 09:15:59</t>
  </si>
  <si>
    <t>31.03.2021 09:16:00</t>
  </si>
  <si>
    <t>31.03.2021 09:16:02</t>
  </si>
  <si>
    <t>31.03.2021 09:16:03</t>
  </si>
  <si>
    <t>31.03.2021 09:17:53</t>
  </si>
  <si>
    <t>31.03.2021 09:17:56</t>
  </si>
  <si>
    <t>31.03.2021 09:17:57</t>
  </si>
  <si>
    <t>31.03.2021 09:17:59</t>
  </si>
  <si>
    <t>31.03.2021 09:18:00</t>
  </si>
  <si>
    <t>31.03.2021 09:18:02</t>
  </si>
  <si>
    <t>31.03.2021 09:18:15</t>
  </si>
  <si>
    <t>31.03.2021 09:18:18</t>
  </si>
  <si>
    <t>31.03.2021 09:18:20</t>
  </si>
  <si>
    <t>31.03.2021 09:18:21</t>
  </si>
  <si>
    <t>31.03.2021 09:18:23</t>
  </si>
  <si>
    <t>31.03.2021 09:18:24</t>
  </si>
  <si>
    <t>31.03.2021 09:18:26</t>
  </si>
  <si>
    <t>31.03.2021 09:18:44</t>
  </si>
  <si>
    <t>31.03.2021 09:18:50</t>
  </si>
  <si>
    <t>31.03.2021 09:18:52</t>
  </si>
  <si>
    <t>31.03.2021 09:18:53</t>
  </si>
  <si>
    <t>31.03.2021 09:18:55</t>
  </si>
  <si>
    <t>31.03.2021 09:18:56</t>
  </si>
  <si>
    <t>31.03.2021 09:18:58</t>
  </si>
  <si>
    <t>31.03.2021 09:18:59</t>
  </si>
  <si>
    <t>31.03.2021 09:21:16</t>
  </si>
  <si>
    <t>31.03.2021 09:21:18</t>
  </si>
  <si>
    <t>31.03.2021 09:21:19</t>
  </si>
  <si>
    <t>31.03.2021 09:21:21</t>
  </si>
  <si>
    <t>31.03.2021 09:21:22</t>
  </si>
  <si>
    <t>31.03.2021 09:21:24</t>
  </si>
  <si>
    <t>31.03.2021 09:21:25</t>
  </si>
  <si>
    <t>31.03.2021 09:21:27</t>
  </si>
  <si>
    <t>31.03.2021 09:22:45</t>
  </si>
  <si>
    <t>31.03.2021 09:22:47</t>
  </si>
  <si>
    <t>31.03.2021 09:22:48</t>
  </si>
  <si>
    <t>31.03.2021 09:22:50</t>
  </si>
  <si>
    <t>31.03.2021 09:22:51</t>
  </si>
  <si>
    <t>31.03.2021 09:22:53</t>
  </si>
  <si>
    <t>31.03.2021 09:22:54</t>
  </si>
  <si>
    <t>31.03.2021 09:22:59</t>
  </si>
  <si>
    <t>31.03.2021 09:23:00</t>
  </si>
  <si>
    <t>31.03.2021 09:23:02</t>
  </si>
  <si>
    <t>31.03.2021 09:23:05</t>
  </si>
  <si>
    <t>31.03.2021 09:23:06</t>
  </si>
  <si>
    <t>31.03.2021 09:23:08</t>
  </si>
  <si>
    <t>31.03.2021 09:23:09</t>
  </si>
  <si>
    <t>31.03.2021 09:23:11</t>
  </si>
  <si>
    <t>31.03.2021 09:24:10</t>
  </si>
  <si>
    <t>31.03.2021 09:24:12</t>
  </si>
  <si>
    <t>31.03.2021 09:24:13</t>
  </si>
  <si>
    <t>31.03.2021 09:24:15</t>
  </si>
  <si>
    <t>31.03.2021 09:24:16</t>
  </si>
  <si>
    <t>31.03.2021 09:24:18</t>
  </si>
  <si>
    <t>31.03.2021 09:24:19</t>
  </si>
  <si>
    <t>31.03.2021 09:24:21</t>
  </si>
  <si>
    <t>31.03.2021 09:24:22</t>
  </si>
  <si>
    <t>31.03.2021 09:29:44</t>
  </si>
  <si>
    <t>31.03.2021 09:29:45</t>
  </si>
  <si>
    <t>31.03.2021 09:29:47</t>
  </si>
  <si>
    <t>31.03.2021 09:29:48</t>
  </si>
  <si>
    <t>31.03.2021 09:29:50</t>
  </si>
  <si>
    <t>31.03.2021 09:29:51</t>
  </si>
  <si>
    <t>31.03.2021 09:29:53</t>
  </si>
  <si>
    <t>31.03.2021 09:29:54</t>
  </si>
  <si>
    <t>31.03.2021 09:32:59</t>
  </si>
  <si>
    <t>31.03.2021 09:33:00</t>
  </si>
  <si>
    <t>31.03.2021 09:33:02</t>
  </si>
  <si>
    <t>31.03.2021 09:36:45</t>
  </si>
  <si>
    <t>31.03.2021 09:36:47</t>
  </si>
  <si>
    <t>31.03.2021 09:36:48</t>
  </si>
  <si>
    <t>31.03.2021 09:36:50</t>
  </si>
  <si>
    <t>31.03.2021 09:36:51</t>
  </si>
  <si>
    <t>31.03.2021 09:36:53</t>
  </si>
  <si>
    <t>31.03.2021 09:39:48</t>
  </si>
  <si>
    <t>31.03.2021 09:39:50</t>
  </si>
  <si>
    <t>31.03.2021 09:39:51</t>
  </si>
  <si>
    <t>31.03.2021 09:39:53</t>
  </si>
  <si>
    <t>31.03.2021 09:39:54</t>
  </si>
  <si>
    <t>31.03.2021 09:39:56</t>
  </si>
  <si>
    <t>31.03.2021 09:39:57</t>
  </si>
  <si>
    <t>31.03.2021 09:39:59</t>
  </si>
  <si>
    <t>31.03.2021 09:40:58</t>
  </si>
  <si>
    <t>31.03.2021 09:40:59</t>
  </si>
  <si>
    <t>31.03.2021 09:41:01</t>
  </si>
  <si>
    <t>31.03.2021 09:41:02</t>
  </si>
  <si>
    <t>31.03.2021 09:41:04</t>
  </si>
  <si>
    <t>31.03.2021 09:41:05</t>
  </si>
  <si>
    <t>31.03.2021 09:41:11</t>
  </si>
  <si>
    <t>31.03.2021 09:41:13</t>
  </si>
  <si>
    <t>31.03.2021 09:41:14</t>
  </si>
  <si>
    <t>31.03.2021 09:41:16</t>
  </si>
  <si>
    <t>31.03.2021 09:41:17</t>
  </si>
  <si>
    <t>31.03.2021 09:41:19</t>
  </si>
  <si>
    <t>31.03.2021 09:41:20</t>
  </si>
  <si>
    <t>31.03.2021 09:41:22</t>
  </si>
  <si>
    <t>31.03.2021 09:41:31</t>
  </si>
  <si>
    <t>31.03.2021 09:41:32</t>
  </si>
  <si>
    <t>31.03.2021 09:41:34</t>
  </si>
  <si>
    <t>31.03.2021 09:41:35</t>
  </si>
  <si>
    <t>31.03.2021 09:41:37</t>
  </si>
  <si>
    <t>31.03.2021 09:41:38</t>
  </si>
  <si>
    <t>31.03.2021 09:41:40</t>
  </si>
  <si>
    <t>31.03.2021 09:41:42</t>
  </si>
  <si>
    <t>31.03.2021 09:41:43</t>
  </si>
  <si>
    <t>31.03.2021 09:41:45</t>
  </si>
  <si>
    <t>31.03.2021 09:41:46</t>
  </si>
  <si>
    <t>31.03.2021 09:41:48</t>
  </si>
  <si>
    <t>31.03.2021 09:41:51</t>
  </si>
  <si>
    <t>31.03.2021 09:42:10</t>
  </si>
  <si>
    <t>31.03.2021 09:42:13</t>
  </si>
  <si>
    <t>31.03.2021 09:42:15</t>
  </si>
  <si>
    <t>31.03.2021 09:42:16</t>
  </si>
  <si>
    <t>31.03.2021 09:42:18</t>
  </si>
  <si>
    <t>31.03.2021 09:42:19</t>
  </si>
  <si>
    <t>31.03.2021 09:42:21</t>
  </si>
  <si>
    <t>31.03.2021 09:42:22</t>
  </si>
  <si>
    <t>31.03.2021 09:42:24</t>
  </si>
  <si>
    <t>31.03.2021 09:42:25</t>
  </si>
  <si>
    <t>31.03.2021 09:42:27</t>
  </si>
  <si>
    <t>31.03.2021 09:42:28</t>
  </si>
  <si>
    <t>31.03.2021 09:42:30</t>
  </si>
  <si>
    <t>31.03.2021 09:42:31</t>
  </si>
  <si>
    <t>31.03.2021 09:42:33</t>
  </si>
  <si>
    <t>31.03.2021 09:42:34</t>
  </si>
  <si>
    <t>31.03.2021 09:43:01</t>
  </si>
  <si>
    <t>31.03.2021 09:43:03</t>
  </si>
  <si>
    <t>31.03.2021 09:43:39</t>
  </si>
  <si>
    <t>31.03.2021 09:43:40</t>
  </si>
  <si>
    <t>31.03.2021 09:43:43</t>
  </si>
  <si>
    <t>31.03.2021 09:43:45</t>
  </si>
  <si>
    <t>31.03.2021 09:43:46</t>
  </si>
  <si>
    <t>31.03.2021 09:43:48</t>
  </si>
  <si>
    <t>31.03.2021 09:43:49</t>
  </si>
  <si>
    <t>31.03.2021 09:44:13</t>
  </si>
  <si>
    <t>31.03.2021 09:44:15</t>
  </si>
  <si>
    <t>31.03.2021 09:44:16</t>
  </si>
  <si>
    <t>31.03.2021 09:44:21</t>
  </si>
  <si>
    <t>31.03.2021 09:44:22</t>
  </si>
  <si>
    <t>31.03.2021 09:44:24</t>
  </si>
  <si>
    <t>31.03.2021 09:46:01</t>
  </si>
  <si>
    <t>31.03.2021 09:46:04</t>
  </si>
  <si>
    <t>31.03.2021 09:46:06</t>
  </si>
  <si>
    <t>31.03.2021 09:46:07</t>
  </si>
  <si>
    <t>31.03.2021 09:46:09</t>
  </si>
  <si>
    <t>31.03.2021 09:46:10</t>
  </si>
  <si>
    <t>31.03.2021 09:46:12</t>
  </si>
  <si>
    <t>31.03.2021 09:46:13</t>
  </si>
  <si>
    <t>31.03.2021 09:46:15</t>
  </si>
  <si>
    <t>31.03.2021 09:46:24</t>
  </si>
  <si>
    <t>31.03.2021 09:46:25</t>
  </si>
  <si>
    <t>31.03.2021 09:46:37</t>
  </si>
  <si>
    <t>31.03.2021 09:46:39</t>
  </si>
  <si>
    <t>31.03.2021 09:46:40</t>
  </si>
  <si>
    <t>31.03.2021 09:46:42</t>
  </si>
  <si>
    <t>31.03.2021 09:46:43</t>
  </si>
  <si>
    <t>31.03.2021 09:46:45</t>
  </si>
  <si>
    <t>31.03.2021 09:46:46</t>
  </si>
  <si>
    <t>31.03.2021 09:46:48</t>
  </si>
  <si>
    <t>31.03.2021 09:46:49</t>
  </si>
  <si>
    <t>31.03.2021 09:46:52</t>
  </si>
  <si>
    <t>31.03.2021 09:48:39</t>
  </si>
  <si>
    <t>31.03.2021 09:48:41</t>
  </si>
  <si>
    <t>31.03.2021 09:48:42</t>
  </si>
  <si>
    <t>31.03.2021 09:48:44</t>
  </si>
  <si>
    <t>31.03.2021 09:48:45</t>
  </si>
  <si>
    <t>31.03.2021 09:48:47</t>
  </si>
  <si>
    <t>31.03.2021 09:48:48</t>
  </si>
  <si>
    <t>31.03.2021 09:48:50</t>
  </si>
  <si>
    <t>31.03.2021 09:48:53</t>
  </si>
  <si>
    <t>31.03.2021 09:48:54</t>
  </si>
  <si>
    <t>31.03.2021 09:49:03</t>
  </si>
  <si>
    <t>31.03.2021 09:49:04</t>
  </si>
  <si>
    <t>31.03.2021 09:49:06</t>
  </si>
  <si>
    <t>31.03.2021 09:49:07</t>
  </si>
  <si>
    <t>31.03.2021 09:49:09</t>
  </si>
  <si>
    <t>31.03.2021 09:49:10</t>
  </si>
  <si>
    <t>31.03.2021 09:49:28</t>
  </si>
  <si>
    <t>31.03.2021 09:49:30</t>
  </si>
  <si>
    <t>31.03.2021 09:49:31</t>
  </si>
  <si>
    <t>31.03.2021 09:49:34</t>
  </si>
  <si>
    <t>31.03.2021 09:49:36</t>
  </si>
  <si>
    <t>31.03.2021 09:49:37</t>
  </si>
  <si>
    <t>31.03.2021 09:49:39</t>
  </si>
  <si>
    <t>31.03.2021 09:49:40</t>
  </si>
  <si>
    <t>31.03.2021 09:49:42</t>
  </si>
  <si>
    <t>31.03.2021 09:49:43</t>
  </si>
  <si>
    <t>31.03.2021 09:49:45</t>
  </si>
  <si>
    <t>31.03.2021 09:50:03</t>
  </si>
  <si>
    <t>31.03.2021 09:50:04</t>
  </si>
  <si>
    <t>31.03.2021 09:50:06</t>
  </si>
  <si>
    <t>31.03.2021 09:52:04</t>
  </si>
  <si>
    <t>31.03.2021 09:52:06</t>
  </si>
  <si>
    <t>31.03.2021 09:52:09</t>
  </si>
  <si>
    <t>31.03.2021 09:52:10</t>
  </si>
  <si>
    <t>31.03.2021 09:52:12</t>
  </si>
  <si>
    <t>31.03.2021 09:52:13</t>
  </si>
  <si>
    <t>31.03.2021 09:52:15</t>
  </si>
  <si>
    <t>31.03.2021 09:52:16</t>
  </si>
  <si>
    <t>31.03.2021 09:52:50</t>
  </si>
  <si>
    <t>31.03.2021 09:52:51</t>
  </si>
  <si>
    <t>31.03.2021 09:52:54</t>
  </si>
  <si>
    <t>31.03.2021 09:52:56</t>
  </si>
  <si>
    <t>31.03.2021 09:52:57</t>
  </si>
  <si>
    <t>31.03.2021 09:52:59</t>
  </si>
  <si>
    <t>31.03.2021 09:53:00</t>
  </si>
  <si>
    <t>31.03.2021 09:53:02</t>
  </si>
  <si>
    <t>31.03.2021 09:53:11</t>
  </si>
  <si>
    <t>31.03.2021 09:53:12</t>
  </si>
  <si>
    <t>31.03.2021 09:53:14</t>
  </si>
  <si>
    <t>31.03.2021 09:53:15</t>
  </si>
  <si>
    <t>31.03.2021 09:53:27</t>
  </si>
  <si>
    <t>31.03.2021 09:53:30</t>
  </si>
  <si>
    <t>31.03.2021 09:53:32</t>
  </si>
  <si>
    <t>31.03.2021 09:53:58</t>
  </si>
  <si>
    <t>31.03.2021 09:53:59</t>
  </si>
  <si>
    <t>31.03.2021 09:54:01</t>
  </si>
  <si>
    <t>31.03.2021 09:54:02</t>
  </si>
  <si>
    <t>31.03.2021 09:54:04</t>
  </si>
  <si>
    <t>31.03.2021 09:54:38</t>
  </si>
  <si>
    <t>31.03.2021 09:54:40</t>
  </si>
  <si>
    <t>31.03.2021 09:54:41</t>
  </si>
  <si>
    <t>31.03.2021 09:54:43</t>
  </si>
  <si>
    <t>31.03.2021 09:54:44</t>
  </si>
  <si>
    <t>31.03.2021 09:54:46</t>
  </si>
  <si>
    <t>31.03.2021 09:54:47</t>
  </si>
  <si>
    <t>31.03.2021 09:54:53</t>
  </si>
  <si>
    <t>31.03.2021 09:56:09</t>
  </si>
  <si>
    <t>31.03.2021 09:58:12</t>
  </si>
  <si>
    <t>31.03.2021 09:58:15</t>
  </si>
  <si>
    <t>31.03.2021 09:58:16</t>
  </si>
  <si>
    <t>31.03.2021 09:58:18</t>
  </si>
  <si>
    <t>31.03.2021 09:58:19</t>
  </si>
  <si>
    <t>31.03.2021 09:58:21</t>
  </si>
  <si>
    <t>31.03.2021 09:58:22</t>
  </si>
  <si>
    <t>31.03.2021 09:58:24</t>
  </si>
  <si>
    <t>31.03.2021 09:58:31</t>
  </si>
  <si>
    <t>31.03.2021 09:58:33</t>
  </si>
  <si>
    <t>31.03.2021 09:58:34</t>
  </si>
  <si>
    <t>31.03.2021 09:58:36</t>
  </si>
  <si>
    <t>31.03.2021 09:58:37</t>
  </si>
  <si>
    <t>31.03.2021 09:58:39</t>
  </si>
  <si>
    <t>31.03.2021 09:58:40</t>
  </si>
  <si>
    <t>31.03.2021 09:58:42</t>
  </si>
  <si>
    <t>31.03.2021 09:58:43</t>
  </si>
  <si>
    <t>31.03.2021 09:58:45</t>
  </si>
  <si>
    <t>31.03.2021 09:59:51</t>
  </si>
  <si>
    <t>31.03.2021 09:59:53</t>
  </si>
  <si>
    <t>31.03.2021 10:01:18</t>
  </si>
  <si>
    <t>31.03.2021 10:01:19</t>
  </si>
  <si>
    <t>31.03.2021 10:01:21</t>
  </si>
  <si>
    <t>31.03.2021 10:01:22</t>
  </si>
  <si>
    <t>31.03.2021 10:01:24</t>
  </si>
  <si>
    <t>31.03.2021 10:01:25</t>
  </si>
  <si>
    <t>31.03.2021 10:01:27</t>
  </si>
  <si>
    <t>31.03.2021 10:01:33</t>
  </si>
  <si>
    <t>31.03.2021 10:01:34</t>
  </si>
  <si>
    <t>31.03.2021 10:01:36</t>
  </si>
  <si>
    <t>31.03.2021 10:01:39</t>
  </si>
  <si>
    <t>31.03.2021 10:01:40</t>
  </si>
  <si>
    <t>31.03.2021 10:01:42</t>
  </si>
  <si>
    <t>31.03.2021 10:01:43</t>
  </si>
  <si>
    <t>31.03.2021 10:01:45</t>
  </si>
  <si>
    <t>31.03.2021 10:02:07</t>
  </si>
  <si>
    <t>31.03.2021 10:02:09</t>
  </si>
  <si>
    <t>31.03.2021 10:02:10</t>
  </si>
  <si>
    <t>31.03.2021 10:02:12</t>
  </si>
  <si>
    <t>31.03.2021 10:02:18</t>
  </si>
  <si>
    <t>31.03.2021 10:02:19</t>
  </si>
  <si>
    <t>31.03.2021 10:02:21</t>
  </si>
  <si>
    <t>31.03.2021 10:02:22</t>
  </si>
  <si>
    <t>31.03.2021 10:02:24</t>
  </si>
  <si>
    <t>31.03.2021 10:02:25</t>
  </si>
  <si>
    <t>31.03.2021 10:02:27</t>
  </si>
  <si>
    <t>31.03.2021 10:02:28</t>
  </si>
  <si>
    <t>31.03.2021 10:02:31</t>
  </si>
  <si>
    <t>31.03.2021 10:02:33</t>
  </si>
  <si>
    <t>31.03.2021 10:02:37</t>
  </si>
  <si>
    <t>31.03.2021 10:03:56</t>
  </si>
  <si>
    <t>31.03.2021 10:04:02</t>
  </si>
  <si>
    <t>31.03.2021 10:04:03</t>
  </si>
  <si>
    <t>31.03.2021 10:04:05</t>
  </si>
  <si>
    <t>31.03.2021 10:04:06</t>
  </si>
  <si>
    <t>31.03.2021 10:04:08</t>
  </si>
  <si>
    <t>31.03.2021 10:04:12</t>
  </si>
  <si>
    <t>31.03.2021 10:04:14</t>
  </si>
  <si>
    <t>31.03.2021 10:04:15</t>
  </si>
  <si>
    <t>31.03.2021 10:04:17</t>
  </si>
  <si>
    <t>31.03.2021 10:04:18</t>
  </si>
  <si>
    <t>31.03.2021 10:04:20</t>
  </si>
  <si>
    <t>31.03.2021 10:04:21</t>
  </si>
  <si>
    <t>31.03.2021 10:06:10</t>
  </si>
  <si>
    <t>31.03.2021 10:06:13</t>
  </si>
  <si>
    <t>31.03.2021 10:06:16</t>
  </si>
  <si>
    <t>31.03.2021 10:07:33</t>
  </si>
  <si>
    <t>31.03.2021 10:07:34</t>
  </si>
  <si>
    <t>31.03.2021 10:07:36</t>
  </si>
  <si>
    <t>31.03.2021 10:07:37</t>
  </si>
  <si>
    <t>31.03.2021 10:08:54</t>
  </si>
  <si>
    <t>31.03.2021 10:08:56</t>
  </si>
  <si>
    <t>31.03.2021 10:10:19</t>
  </si>
  <si>
    <t>31.03.2021 10:10:21</t>
  </si>
  <si>
    <t>31.03.2021 10:10:24</t>
  </si>
  <si>
    <t>31.03.2021 10:10:25</t>
  </si>
  <si>
    <t>31.03.2021 10:10:27</t>
  </si>
  <si>
    <t>31.03.2021 10:10:28</t>
  </si>
  <si>
    <t>31.03.2021 10:10:30</t>
  </si>
  <si>
    <t>31.03.2021 10:10:31</t>
  </si>
  <si>
    <t>31.03.2021 10:10:33</t>
  </si>
  <si>
    <t>31.03.2021 10:10:34</t>
  </si>
  <si>
    <t>31.03.2021 10:10:36</t>
  </si>
  <si>
    <t>31.03.2021 10:10:37</t>
  </si>
  <si>
    <t>31.03.2021 10:11:19</t>
  </si>
  <si>
    <t>31.03.2021 10:11:21</t>
  </si>
  <si>
    <t>31.03.2021 10:11:22</t>
  </si>
  <si>
    <t>31.03.2021 10:11:24</t>
  </si>
  <si>
    <t>31.03.2021 10:11:25</t>
  </si>
  <si>
    <t>31.03.2021 10:11:27</t>
  </si>
  <si>
    <t>31.03.2021 10:11:28</t>
  </si>
  <si>
    <t>31.03.2021 10:11:33</t>
  </si>
  <si>
    <t>31.03.2021 10:11:34</t>
  </si>
  <si>
    <t>31.03.2021 10:11:37</t>
  </si>
  <si>
    <t>31.03.2021 10:11:42</t>
  </si>
  <si>
    <t>31.03.2021 10:11:43</t>
  </si>
  <si>
    <t>31.03.2021 10:11:45</t>
  </si>
  <si>
    <t>31.03.2021 10:11:46</t>
  </si>
  <si>
    <t>31.03.2021 10:11:48</t>
  </si>
  <si>
    <t>31.03.2021 10:11:49</t>
  </si>
  <si>
    <t>31.03.2021 10:11:51</t>
  </si>
  <si>
    <t>31.03.2021 10:11:52</t>
  </si>
  <si>
    <t>31.03.2021 10:11:54</t>
  </si>
  <si>
    <t>31.03.2021 10:11:55</t>
  </si>
  <si>
    <t>31.03.2021 10:11:57</t>
  </si>
  <si>
    <t>31.03.2021 10:11:58</t>
  </si>
  <si>
    <t>31.03.2021 10:12:18</t>
  </si>
  <si>
    <t>31.03.2021 10:12:20</t>
  </si>
  <si>
    <t>31.03.2021 10:12:21</t>
  </si>
  <si>
    <t>31.03.2021 10:12:23</t>
  </si>
  <si>
    <t>31.03.2021 10:12:24</t>
  </si>
  <si>
    <t>31.03.2021 10:12:26</t>
  </si>
  <si>
    <t>31.03.2021 10:12:27</t>
  </si>
  <si>
    <t>31.03.2021 10:12:29</t>
  </si>
  <si>
    <t>31.03.2021 10:12:30</t>
  </si>
  <si>
    <t>31.03.2021 10:12:32</t>
  </si>
  <si>
    <t>31.03.2021 10:12:33</t>
  </si>
  <si>
    <t>31.03.2021 10:12:35</t>
  </si>
  <si>
    <t>31.03.2021 10:12:36</t>
  </si>
  <si>
    <t>31.03.2021 10:12:38</t>
  </si>
  <si>
    <t>31.03.2021 10:13:28</t>
  </si>
  <si>
    <t>31.03.2021 10:13:30</t>
  </si>
  <si>
    <t>31.03.2021 10:13:31</t>
  </si>
  <si>
    <t>31.03.2021 10:13:33</t>
  </si>
  <si>
    <t>31.03.2021 10:13:34</t>
  </si>
  <si>
    <t>31.03.2021 10:13:36</t>
  </si>
  <si>
    <t>31.03.2021 10:14:19</t>
  </si>
  <si>
    <t>31.03.2021 10:14:21</t>
  </si>
  <si>
    <t>31.03.2021 10:14:22</t>
  </si>
  <si>
    <t>31.03.2021 10:14:24</t>
  </si>
  <si>
    <t>31.03.2021 10:14:25</t>
  </si>
  <si>
    <t>31.03.2021 10:14:27</t>
  </si>
  <si>
    <t>31.03.2021 10:14:28</t>
  </si>
  <si>
    <t>31.03.2021 10:15:22</t>
  </si>
  <si>
    <t>31.03.2021 10:15:24</t>
  </si>
  <si>
    <t>31.03.2021 10:15:25</t>
  </si>
  <si>
    <t>31.03.2021 10:15:27</t>
  </si>
  <si>
    <t>31.03.2021 10:15:28</t>
  </si>
  <si>
    <t>31.03.2021 10:15:30</t>
  </si>
  <si>
    <t>31.03.2021 10:15:31</t>
  </si>
  <si>
    <t>31.03.2021 10:15:36</t>
  </si>
  <si>
    <t>31.03.2021 10:15:39</t>
  </si>
  <si>
    <t>31.03.2021 10:15:42</t>
  </si>
  <si>
    <t>31.03.2021 10:15:43</t>
  </si>
  <si>
    <t>31.03.2021 10:15:45</t>
  </si>
  <si>
    <t>31.03.2021 10:15:46</t>
  </si>
  <si>
    <t>31.03.2021 10:17:44</t>
  </si>
  <si>
    <t>31.03.2021 10:17:45</t>
  </si>
  <si>
    <t>31.03.2021 10:17:47</t>
  </si>
  <si>
    <t>31.03.2021 10:17:48</t>
  </si>
  <si>
    <t>31.03.2021 10:17:50</t>
  </si>
  <si>
    <t>31.03.2021 10:17:51</t>
  </si>
  <si>
    <t>31.03.2021 10:19:21</t>
  </si>
  <si>
    <t>31.03.2021 10:19:22</t>
  </si>
  <si>
    <t>31.03.2021 10:19:24</t>
  </si>
  <si>
    <t>31.03.2021 10:19:25</t>
  </si>
  <si>
    <t>31.03.2021 10:19:27</t>
  </si>
  <si>
    <t>31.03.2021 10:19:28</t>
  </si>
  <si>
    <t>31.03.2021 10:19:30</t>
  </si>
  <si>
    <t>31.03.2021 10:19:31</t>
  </si>
  <si>
    <t>31.03.2021 10:19:33</t>
  </si>
  <si>
    <t>31.03.2021 10:19:45</t>
  </si>
  <si>
    <t>31.03.2021 10:19:46</t>
  </si>
  <si>
    <t>31.03.2021 10:19:48</t>
  </si>
  <si>
    <t>31.03.2021 10:19:49</t>
  </si>
  <si>
    <t>31.03.2021 10:19:51</t>
  </si>
  <si>
    <t>31.03.2021 10:19:52</t>
  </si>
  <si>
    <t>31.03.2021 10:19:54</t>
  </si>
  <si>
    <t>31.03.2021 10:19:55</t>
  </si>
  <si>
    <t>31.03.2021 10:19:57</t>
  </si>
  <si>
    <t>31.03.2021 10:19:58</t>
  </si>
  <si>
    <t>31.03.2021 10:20:00</t>
  </si>
  <si>
    <t>31.03.2021 10:20:01</t>
  </si>
  <si>
    <t>31.03.2021 10:21:18</t>
  </si>
  <si>
    <t>31.03.2021 10:21:21</t>
  </si>
  <si>
    <t>31.03.2021 10:21:22</t>
  </si>
  <si>
    <t>31.03.2021 10:21:24</t>
  </si>
  <si>
    <t>31.03.2021 10:21:25</t>
  </si>
  <si>
    <t>31.03.2021 10:21:27</t>
  </si>
  <si>
    <t>31.03.2021 10:21:28</t>
  </si>
  <si>
    <t>31.03.2021 10:21:30</t>
  </si>
  <si>
    <t>31.03.2021 10:21:57</t>
  </si>
  <si>
    <t>31.03.2021 10:21:59</t>
  </si>
  <si>
    <t>31.03.2021 10:22:00</t>
  </si>
  <si>
    <t>31.03.2021 10:22:02</t>
  </si>
  <si>
    <t>31.03.2021 10:22:03</t>
  </si>
  <si>
    <t>31.03.2021 10:22:05</t>
  </si>
  <si>
    <t>31.03.2021 10:22:06</t>
  </si>
  <si>
    <t>31.03.2021 10:22:21</t>
  </si>
  <si>
    <t>31.03.2021 10:23:31</t>
  </si>
  <si>
    <t>31.03.2021 10:23:33</t>
  </si>
  <si>
    <t>31.03.2021 10:23:34</t>
  </si>
  <si>
    <t>31.03.2021 10:23:36</t>
  </si>
  <si>
    <t>31.03.2021 10:23:37</t>
  </si>
  <si>
    <t>31.03.2021 10:23:39</t>
  </si>
  <si>
    <t>31.03.2021 10:23:40</t>
  </si>
  <si>
    <t>31.03.2021 10:23:42</t>
  </si>
  <si>
    <t>31.03.2021 10:23:43</t>
  </si>
  <si>
    <t>31.03.2021 10:23:56</t>
  </si>
  <si>
    <t>31.03.2021 10:23:57</t>
  </si>
  <si>
    <t>31.03.2021 10:23:59</t>
  </si>
  <si>
    <t>31.03.2021 10:24:00</t>
  </si>
  <si>
    <t>31.03.2021 10:24:02</t>
  </si>
  <si>
    <t>31.03.2021 10:24:35</t>
  </si>
  <si>
    <t>31.03.2021 10:24:36</t>
  </si>
  <si>
    <t>31.03.2021 10:24:38</t>
  </si>
  <si>
    <t>31.03.2021 10:24:39</t>
  </si>
  <si>
    <t>31.03.2021 10:24:41</t>
  </si>
  <si>
    <t>31.03.2021 10:24:42</t>
  </si>
  <si>
    <t>31.03.2021 10:24:44</t>
  </si>
  <si>
    <t>31.03.2021 10:24:45</t>
  </si>
  <si>
    <t>31.03.2021 10:24:47</t>
  </si>
  <si>
    <t>31.03.2021 10:24:48</t>
  </si>
  <si>
    <t>31.03.2021 10:26:00</t>
  </si>
  <si>
    <t>31.03.2021 10:26:42</t>
  </si>
  <si>
    <t>31.03.2021 10:26:44</t>
  </si>
  <si>
    <t>31.03.2021 10:26:45</t>
  </si>
  <si>
    <t>31.03.2021 10:26:47</t>
  </si>
  <si>
    <t>31.03.2021 10:26:48</t>
  </si>
  <si>
    <t>31.03.2021 10:26:50</t>
  </si>
  <si>
    <t>31.03.2021 10:26:51</t>
  </si>
  <si>
    <t>31.03.2021 10:29:10</t>
  </si>
  <si>
    <t>31.03.2021 10:29:12</t>
  </si>
  <si>
    <t>31.03.2021 10:29:13</t>
  </si>
  <si>
    <t>31.03.2021 10:29:16</t>
  </si>
  <si>
    <t>31.03.2021 10:29:18</t>
  </si>
  <si>
    <t>31.03.2021 10:29:19</t>
  </si>
  <si>
    <t>31.03.2021 10:29:21</t>
  </si>
  <si>
    <t>31.03.2021 10:29:22</t>
  </si>
  <si>
    <t>31.03.2021 10:29:24</t>
  </si>
  <si>
    <t>31.03.2021 10:29:25</t>
  </si>
  <si>
    <t>31.03.2021 10:29:27</t>
  </si>
  <si>
    <t>31.03.2021 10:29:28</t>
  </si>
  <si>
    <t>31.03.2021 10:29:30</t>
  </si>
  <si>
    <t>31.03.2021 10:29:31</t>
  </si>
  <si>
    <t>31.03.2021 10:29:33</t>
  </si>
  <si>
    <t>31.03.2021 10:29:34</t>
  </si>
  <si>
    <t>31.03.2021 10:29:36</t>
  </si>
  <si>
    <t>31.03.2021 10:29:37</t>
  </si>
  <si>
    <t>31.03.2021 10:29:39</t>
  </si>
  <si>
    <t>31.03.2021 10:29:40</t>
  </si>
  <si>
    <t>31.03.2021 10:29:42</t>
  </si>
  <si>
    <t>31.03.2021 10:39:50</t>
  </si>
  <si>
    <t>31.03.2021 10:39:51</t>
  </si>
  <si>
    <t>31.03.2021 10:39:53</t>
  </si>
  <si>
    <t>31.03.2021 10:39:54</t>
  </si>
  <si>
    <t>31.03.2021 10:39:56</t>
  </si>
  <si>
    <t>31.03.2021 10:39:57</t>
  </si>
  <si>
    <t>31.03.2021 10:39:59</t>
  </si>
  <si>
    <t>31.03.2021 10:40:00</t>
  </si>
  <si>
    <t>31.03.2021 10:40:02</t>
  </si>
  <si>
    <t>31.03.2021 10:40:03</t>
  </si>
  <si>
    <t>31.03.2021 10:40:05</t>
  </si>
  <si>
    <t>31.03.2021 10:40:06</t>
  </si>
  <si>
    <t>31.03.2021 10:40:09</t>
  </si>
  <si>
    <t>31.03.2021 10:40:11</t>
  </si>
  <si>
    <t>31.03.2021 10:40:12</t>
  </si>
  <si>
    <t>31.03.2021 10:40:14</t>
  </si>
  <si>
    <t>31.03.2021 10:41:51</t>
  </si>
  <si>
    <t>31.03.2021 10:41:53</t>
  </si>
  <si>
    <t>31.03.2021 10:41:54</t>
  </si>
  <si>
    <t>31.03.2021 10:42:03</t>
  </si>
  <si>
    <t>31.03.2021 10:42:04</t>
  </si>
  <si>
    <t>31.03.2021 10:42:06</t>
  </si>
  <si>
    <t>31.03.2021 10:42:07</t>
  </si>
  <si>
    <t>31.03.2021 10:42:09</t>
  </si>
  <si>
    <t>31.03.2021 10:42:10</t>
  </si>
  <si>
    <t>31.03.2021 10:42:12</t>
  </si>
  <si>
    <t>31.03.2021 10:42:13</t>
  </si>
  <si>
    <t>31.03.2021 10:42:18</t>
  </si>
  <si>
    <t>31.03.2021 10:42:19</t>
  </si>
  <si>
    <t>31.03.2021 10:42:21</t>
  </si>
  <si>
    <t>31.03.2021 10:42:22</t>
  </si>
  <si>
    <t>31.03.2021 10:42:24</t>
  </si>
  <si>
    <t>31.03.2021 10:42:25</t>
  </si>
  <si>
    <t>31.03.2021 10:42:27</t>
  </si>
  <si>
    <t>31.03.2021 10:42:28</t>
  </si>
  <si>
    <t>31.03.2021 10:42:30</t>
  </si>
  <si>
    <t>31.03.2021 10:42:33</t>
  </si>
  <si>
    <t>31.03.2021 10:42:34</t>
  </si>
  <si>
    <t>31.03.2021 10:44:18</t>
  </si>
  <si>
    <t>31.03.2021 10:44:19</t>
  </si>
  <si>
    <t>31.03.2021 10:44:21</t>
  </si>
  <si>
    <t>31.03.2021 10:44:22</t>
  </si>
  <si>
    <t>31.03.2021 10:44:24</t>
  </si>
  <si>
    <t>31.03.2021 10:44:25</t>
  </si>
  <si>
    <t>31.03.2021 10:44:27</t>
  </si>
  <si>
    <t>31.03.2021 10:44:28</t>
  </si>
  <si>
    <t>31.03.2021 10:44:31</t>
  </si>
  <si>
    <t>31.03.2021 10:44:33</t>
  </si>
  <si>
    <t>31.03.2021 10:44:34</t>
  </si>
  <si>
    <t>31.03.2021 10:44:36</t>
  </si>
  <si>
    <t>31.03.2021 10:47:12</t>
  </si>
  <si>
    <t>31.03.2021 10:47:13</t>
  </si>
  <si>
    <t>31.03.2021 10:47:15</t>
  </si>
  <si>
    <t>31.03.2021 10:47:18</t>
  </si>
  <si>
    <t>31.03.2021 10:47:22</t>
  </si>
  <si>
    <t>31.03.2021 10:47:24</t>
  </si>
  <si>
    <t>31.03.2021 10:47:25</t>
  </si>
  <si>
    <t>31.03.2021 10:48:01</t>
  </si>
  <si>
    <t>31.03.2021 10:48:03</t>
  </si>
  <si>
    <t>31.03.2021 10:48:04</t>
  </si>
  <si>
    <t>31.03.2021 10:48:10</t>
  </si>
  <si>
    <t>31.03.2021 10:48:12</t>
  </si>
  <si>
    <t>31.03.2021 10:48:13</t>
  </si>
  <si>
    <t>31.03.2021 10:48:15</t>
  </si>
  <si>
    <t>31.03.2021 10:48:16</t>
  </si>
  <si>
    <t>31.03.2021 10:53:10</t>
  </si>
  <si>
    <t>31.03.2021 10:53:12</t>
  </si>
  <si>
    <t>31.03.2021 10:53:13</t>
  </si>
  <si>
    <t>31.03.2021 10:53:15</t>
  </si>
  <si>
    <t>31.03.2021 10:53:16</t>
  </si>
  <si>
    <t>31.03.2021 10:53:18</t>
  </si>
  <si>
    <t>31.03.2021 10:53:19</t>
  </si>
  <si>
    <t>31.03.2021 10:53:21</t>
  </si>
  <si>
    <t>31.03.2021 10:53:22</t>
  </si>
  <si>
    <t>31.03.2021 10:54:00</t>
  </si>
  <si>
    <t>31.03.2021 10:54:01</t>
  </si>
  <si>
    <t>31.03.2021 10:54:03</t>
  </si>
  <si>
    <t>31.03.2021 10:54:04</t>
  </si>
  <si>
    <t>31.03.2021 10:54:06</t>
  </si>
  <si>
    <t>31.03.2021 10:54:07</t>
  </si>
  <si>
    <t>31.03.2021 10:56:53</t>
  </si>
  <si>
    <t>31.03.2021 10:56:54</t>
  </si>
  <si>
    <t>31.03.2021 10:56:56</t>
  </si>
  <si>
    <t>31.03.2021 10:56:57</t>
  </si>
  <si>
    <t>31.03.2021 10:56:59</t>
  </si>
  <si>
    <t>31.03.2021 10:57:00</t>
  </si>
  <si>
    <t>31.03.2021 10:57:43</t>
  </si>
  <si>
    <t>31.03.2021 10:57:44</t>
  </si>
  <si>
    <t>31.03.2021 10:57:46</t>
  </si>
  <si>
    <t>31.03.2021 10:57:49</t>
  </si>
  <si>
    <t>31.03.2021 10:57:50</t>
  </si>
  <si>
    <t>31.03.2021 10:58:57</t>
  </si>
  <si>
    <t>31.03.2021 10:58:59</t>
  </si>
  <si>
    <t>31.03.2021 10:59:00</t>
  </si>
  <si>
    <t>31.03.2021 10:59:03</t>
  </si>
  <si>
    <t>31.03.2021 10:59:05</t>
  </si>
  <si>
    <t>31.03.2021 10:59:06</t>
  </si>
  <si>
    <t>31.03.2021 10:59:08</t>
  </si>
  <si>
    <t>31.03.2021 11:00:18</t>
  </si>
  <si>
    <t>31.03.2021 11:00:19</t>
  </si>
  <si>
    <t>31.03.2021 11:00:21</t>
  </si>
  <si>
    <t>31.03.2021 11:00:22</t>
  </si>
  <si>
    <t>31.03.2021 11:01:30</t>
  </si>
  <si>
    <t>31.03.2021 11:01:33</t>
  </si>
  <si>
    <t>31.03.2021 11:01:34</t>
  </si>
  <si>
    <t>31.03.2021 11:01:36</t>
  </si>
  <si>
    <t>31.03.2021 11:01:37</t>
  </si>
  <si>
    <t>31.03.2021 11:02:56</t>
  </si>
  <si>
    <t>31.03.2021 11:02:57</t>
  </si>
  <si>
    <t>31.03.2021 11:02:59</t>
  </si>
  <si>
    <t>31.03.2021 11:03:00</t>
  </si>
  <si>
    <t>31.03.2021 11:03:02</t>
  </si>
  <si>
    <t>31.03.2021 11:03:03</t>
  </si>
  <si>
    <t>31.03.2021 11:03:05</t>
  </si>
  <si>
    <t>31.03.2021 11:04:04</t>
  </si>
  <si>
    <t>31.03.2021 11:04:12</t>
  </si>
  <si>
    <t>31.03.2021 11:04:13</t>
  </si>
  <si>
    <t>31.03.2021 11:04:15</t>
  </si>
  <si>
    <t>31.03.2021 11:04:16</t>
  </si>
  <si>
    <t>31.03.2021 11:04:18</t>
  </si>
  <si>
    <t>31.03.2021 11:04:19</t>
  </si>
  <si>
    <t>31.03.2021 11:04:21</t>
  </si>
  <si>
    <t>31.03.2021 11:04:46</t>
  </si>
  <si>
    <t>31.03.2021 11:04:48</t>
  </si>
  <si>
    <t>31.03.2021 11:04:49</t>
  </si>
  <si>
    <t>31.03.2021 11:04:51</t>
  </si>
  <si>
    <t>31.03.2021 11:04:52</t>
  </si>
  <si>
    <t>31.03.2021 11:04:54</t>
  </si>
  <si>
    <t>31.03.2021 11:04:56</t>
  </si>
  <si>
    <t>31.03.2021 11:04:57</t>
  </si>
  <si>
    <t>31.03.2021 11:04:59</t>
  </si>
  <si>
    <t>31.03.2021 11:05:00</t>
  </si>
  <si>
    <t>31.03.2021 11:05:01</t>
  </si>
  <si>
    <t>31.03.2021 11:05:03</t>
  </si>
  <si>
    <t>31.03.2021 11:05:04</t>
  </si>
  <si>
    <t>31.03.2021 11:05:06</t>
  </si>
  <si>
    <t>31.03.2021 11:05:07</t>
  </si>
  <si>
    <t>31.03.2021 11:05:09</t>
  </si>
  <si>
    <t>31.03.2021 11:05:11</t>
  </si>
  <si>
    <t>31.03.2021 11:05:12</t>
  </si>
  <si>
    <t>31.03.2021 11:05:14</t>
  </si>
  <si>
    <t>31.03.2021 11:05:15</t>
  </si>
  <si>
    <t>31.03.2021 11:05:17</t>
  </si>
  <si>
    <t>31.03.2021 11:05:18</t>
  </si>
  <si>
    <t>31.03.2021 11:05:50</t>
  </si>
  <si>
    <t>31.03.2021 11:05:54</t>
  </si>
  <si>
    <t>31.03.2021 11:06:21</t>
  </si>
  <si>
    <t>31.03.2021 11:06:22</t>
  </si>
  <si>
    <t>31.03.2021 11:06:24</t>
  </si>
  <si>
    <t>31.03.2021 11:06:25</t>
  </si>
  <si>
    <t>31.03.2021 11:06:27</t>
  </si>
  <si>
    <t>31.03.2021 11:06:28</t>
  </si>
  <si>
    <t>31.03.2021 11:06:30</t>
  </si>
  <si>
    <t>31.03.2021 11:07:57</t>
  </si>
  <si>
    <t>31.03.2021 11:07:59</t>
  </si>
  <si>
    <t>31.03.2021 11:08:00</t>
  </si>
  <si>
    <t>31.03.2021 11:08:02</t>
  </si>
  <si>
    <t>31.03.2021 11:08:03</t>
  </si>
  <si>
    <t>31.03.2021 11:08:06</t>
  </si>
  <si>
    <t>31.03.2021 11:08:09</t>
  </si>
  <si>
    <t>31.03.2021 11:09:07</t>
  </si>
  <si>
    <t>31.03.2021 11:09:09</t>
  </si>
  <si>
    <t>31.03.2021 11:09:10</t>
  </si>
  <si>
    <t>31.03.2021 11:09:12</t>
  </si>
  <si>
    <t>31.03.2021 11:09:15</t>
  </si>
  <si>
    <t>31.03.2021 11:09:16</t>
  </si>
  <si>
    <t>31.03.2021 11:10:30</t>
  </si>
  <si>
    <t>31.03.2021 11:10:31</t>
  </si>
  <si>
    <t>31.03.2021 11:10:33</t>
  </si>
  <si>
    <t>31.03.2021 11:10:34</t>
  </si>
  <si>
    <t>31.03.2021 11:10:36</t>
  </si>
  <si>
    <t>31.03.2021 11:10:37</t>
  </si>
  <si>
    <t>31.03.2021 11:10:48</t>
  </si>
  <si>
    <t>31.03.2021 11:10:50</t>
  </si>
  <si>
    <t>31.03.2021 11:10:51</t>
  </si>
  <si>
    <t>31.03.2021 11:10:53</t>
  </si>
  <si>
    <t>31.03.2021 11:10:54</t>
  </si>
  <si>
    <t>31.03.2021 11:10:56</t>
  </si>
  <si>
    <t>31.03.2021 11:10:57</t>
  </si>
  <si>
    <t>31.03.2021 11:10:59</t>
  </si>
  <si>
    <t>31.03.2021 11:11:00</t>
  </si>
  <si>
    <t>31.03.2021 11:11:02</t>
  </si>
  <si>
    <t>31.03.2021 11:11:03</t>
  </si>
  <si>
    <t>31.03.2021 11:11:06</t>
  </si>
  <si>
    <t>31.03.2021 11:11:08</t>
  </si>
  <si>
    <t>31.03.2021 11:11:09</t>
  </si>
  <si>
    <t>31.03.2021 11:11:53</t>
  </si>
  <si>
    <t>31.03.2021 11:11:55</t>
  </si>
  <si>
    <t>31.03.2021 11:11:59</t>
  </si>
  <si>
    <t>31.03.2021 11:12:02</t>
  </si>
  <si>
    <t>31.03.2021 11:12:07</t>
  </si>
  <si>
    <t>31.03.2021 11:12:08</t>
  </si>
  <si>
    <t>31.03.2021 11:12:10</t>
  </si>
  <si>
    <t>31.03.2021 11:12:11</t>
  </si>
  <si>
    <t>31.03.2021 11:12:13</t>
  </si>
  <si>
    <t>31.03.2021 11:12:14</t>
  </si>
  <si>
    <t>31.03.2021 11:12:34</t>
  </si>
  <si>
    <t>31.03.2021 11:12:35</t>
  </si>
  <si>
    <t>31.03.2021 11:12:37</t>
  </si>
  <si>
    <t>31.03.2021 11:12:38</t>
  </si>
  <si>
    <t>31.03.2021 11:12:40</t>
  </si>
  <si>
    <t>31.03.2021 11:13:10</t>
  </si>
  <si>
    <t>31.03.2021 11:13:12</t>
  </si>
  <si>
    <t>31.03.2021 11:13:13</t>
  </si>
  <si>
    <t>31.03.2021 11:13:15</t>
  </si>
  <si>
    <t>31.03.2021 11:13:16</t>
  </si>
  <si>
    <t>31.03.2021 11:13:18</t>
  </si>
  <si>
    <t>31.03.2021 11:15:01</t>
  </si>
  <si>
    <t>31.03.2021 11:15:07</t>
  </si>
  <si>
    <t>31.03.2021 11:15:10</t>
  </si>
  <si>
    <t>31.03.2021 11:15:12</t>
  </si>
  <si>
    <t>31.03.2021 11:15:13</t>
  </si>
  <si>
    <t>31.03.2021 11:15:15</t>
  </si>
  <si>
    <t>31.03.2021 11:15:16</t>
  </si>
  <si>
    <t>31.03.2021 11:15:18</t>
  </si>
  <si>
    <t>31.03.2021 11:15:19</t>
  </si>
  <si>
    <t>31.03.2021 11:16:42</t>
  </si>
  <si>
    <t>31.03.2021 11:16:44</t>
  </si>
  <si>
    <t>31.03.2021 11:16:45</t>
  </si>
  <si>
    <t>31.03.2021 11:16:48</t>
  </si>
  <si>
    <t>31.03.2021 11:16:51</t>
  </si>
  <si>
    <t>31.03.2021 11:16:53</t>
  </si>
  <si>
    <t>31.03.2021 11:16:54</t>
  </si>
  <si>
    <t>31.03.2021 11:16:56</t>
  </si>
  <si>
    <t>31.03.2021 11:16:57</t>
  </si>
  <si>
    <t>31.03.2021 11:17:08</t>
  </si>
  <si>
    <t>31.03.2021 11:17:09</t>
  </si>
  <si>
    <t>31.03.2021 11:17:11</t>
  </si>
  <si>
    <t>31.03.2021 11:17:12</t>
  </si>
  <si>
    <t>31.03.2021 11:17:14</t>
  </si>
  <si>
    <t>31.03.2021 11:17:15</t>
  </si>
  <si>
    <t>31.03.2021 11:17:17</t>
  </si>
  <si>
    <t>31.03.2021 11:17:18</t>
  </si>
  <si>
    <t>31.03.2021 11:23:48</t>
  </si>
  <si>
    <t>31.03.2021 11:23:50</t>
  </si>
  <si>
    <t>31.03.2021 11:23:51</t>
  </si>
  <si>
    <t>31.03.2021 11:23:53</t>
  </si>
  <si>
    <t>31.03.2021 11:23:54</t>
  </si>
  <si>
    <t>31.03.2021 11:23:56</t>
  </si>
  <si>
    <t>31.03.2021 11:24:30</t>
  </si>
  <si>
    <t>31.03.2021 11:24:31</t>
  </si>
  <si>
    <t>31.03.2021 11:24:33</t>
  </si>
  <si>
    <t>31.03.2021 11:24:34</t>
  </si>
  <si>
    <t>31.03.2021 11:25:50</t>
  </si>
  <si>
    <t>31.03.2021 11:25:53</t>
  </si>
  <si>
    <t>31.03.2021 11:25:54</t>
  </si>
  <si>
    <t>31.03.2021 11:25:56</t>
  </si>
  <si>
    <t>31.03.2021 11:25:57</t>
  </si>
  <si>
    <t>31.03.2021 11:25:59</t>
  </si>
  <si>
    <t>31.03.2021 11:26:00</t>
  </si>
  <si>
    <t>31.03.2021 11:26:02</t>
  </si>
  <si>
    <t>31.03.2021 11:26:03</t>
  </si>
  <si>
    <t>31.03.2021 11:26:05</t>
  </si>
  <si>
    <t>31.03.2021 11:26:06</t>
  </si>
  <si>
    <t>31.03.2021 11:26:20</t>
  </si>
  <si>
    <t>31.03.2021 11:26:21</t>
  </si>
  <si>
    <t>31.03.2021 11:26:23</t>
  </si>
  <si>
    <t>31.03.2021 11:26:24</t>
  </si>
  <si>
    <t>31.03.2021 11:26:27</t>
  </si>
  <si>
    <t>31.03.2021 11:26:50</t>
  </si>
  <si>
    <t>31.03.2021 11:26:52</t>
  </si>
  <si>
    <t>31.03.2021 11:26:53</t>
  </si>
  <si>
    <t>31.03.2021 11:26:56</t>
  </si>
  <si>
    <t>31.03.2021 11:26:58</t>
  </si>
  <si>
    <t>31.03.2021 11:26:59</t>
  </si>
  <si>
    <t>31.03.2021 11:27:01</t>
  </si>
  <si>
    <t>31.03.2021 11:27:08</t>
  </si>
  <si>
    <t>31.03.2021 11:27:14</t>
  </si>
  <si>
    <t>31.03.2021 11:31:21</t>
  </si>
  <si>
    <t>31.03.2021 11:31:22</t>
  </si>
  <si>
    <t>31.03.2021 11:31:24</t>
  </si>
  <si>
    <t>31.03.2021 11:31:25</t>
  </si>
  <si>
    <t>31.03.2021 11:31:27</t>
  </si>
  <si>
    <t>31.03.2021 11:31:28</t>
  </si>
  <si>
    <t>31.03.2021 11:31:30</t>
  </si>
  <si>
    <t>31.03.2021 11:31:31</t>
  </si>
  <si>
    <t>31.03.2021 11:31:47</t>
  </si>
  <si>
    <t>31.03.2021 11:31:48</t>
  </si>
  <si>
    <t>31.03.2021 11:31:49</t>
  </si>
  <si>
    <t>31.03.2021 11:31:51</t>
  </si>
  <si>
    <t>31.03.2021 11:31:53</t>
  </si>
  <si>
    <t>31.03.2021 11:31:54</t>
  </si>
  <si>
    <t>31.03.2021 11:31:56</t>
  </si>
  <si>
    <t>31.03.2021 11:31:57</t>
  </si>
  <si>
    <t>31.03.2021 11:32:01</t>
  </si>
  <si>
    <t>31.03.2021 11:32:04</t>
  </si>
  <si>
    <t>31.03.2021 11:32:06</t>
  </si>
  <si>
    <t>31.03.2021 11:32:07</t>
  </si>
  <si>
    <t>31.03.2021 11:32:09</t>
  </si>
  <si>
    <t>31.03.2021 11:32:10</t>
  </si>
  <si>
    <t>31.03.2021 11:32:12</t>
  </si>
  <si>
    <t>31.03.2021 11:32:15</t>
  </si>
  <si>
    <t>31.03.2021 11:32:16</t>
  </si>
  <si>
    <t>31.03.2021 11:32:18</t>
  </si>
  <si>
    <t>31.03.2021 11:32:19</t>
  </si>
  <si>
    <t>31.03.2021 11:32:21</t>
  </si>
  <si>
    <t>31.03.2021 11:33:03</t>
  </si>
  <si>
    <t>31.03.2021 11:33:06</t>
  </si>
  <si>
    <t>31.03.2021 11:33:07</t>
  </si>
  <si>
    <t>31.03.2021 11:33:09</t>
  </si>
  <si>
    <t>31.03.2021 11:33:10</t>
  </si>
  <si>
    <t>31.03.2021 11:33:12</t>
  </si>
  <si>
    <t>31.03.2021 11:33:13</t>
  </si>
  <si>
    <t>31.03.2021 11:33:57</t>
  </si>
  <si>
    <t>31.03.2021 11:33:59</t>
  </si>
  <si>
    <t>31.03.2021 11:34:00</t>
  </si>
  <si>
    <t>31.03.2021 11:34:02</t>
  </si>
  <si>
    <t>31.03.2021 11:40:37</t>
  </si>
  <si>
    <t>31.03.2021 11:40:39</t>
  </si>
  <si>
    <t>31.03.2021 11:40:41</t>
  </si>
  <si>
    <t>31.03.2021 11:40:42</t>
  </si>
  <si>
    <t>31.03.2021 11:40:44</t>
  </si>
  <si>
    <t>31.03.2021 11:40:45</t>
  </si>
  <si>
    <t>31.03.2021 11:40:47</t>
  </si>
  <si>
    <t>31.03.2021 11:40:48</t>
  </si>
  <si>
    <t>31.03.2021 11:40:51</t>
  </si>
  <si>
    <t>31.03.2021 11:44:31</t>
  </si>
  <si>
    <t>31.03.2021 11:44:33</t>
  </si>
  <si>
    <t>31.03.2021 11:44:34</t>
  </si>
  <si>
    <t>31.03.2021 11:44:36</t>
  </si>
  <si>
    <t>31.03.2021 11:44:37</t>
  </si>
  <si>
    <t>31.03.2021 11:44:39</t>
  </si>
  <si>
    <t>31.03.2021 11:44:40</t>
  </si>
  <si>
    <t>31.03.2021 11:44:42</t>
  </si>
  <si>
    <t>31.03.2021 11:44:43</t>
  </si>
  <si>
    <t>31.03.2021 11:44:49</t>
  </si>
  <si>
    <t>31.03.2021 11:44:52</t>
  </si>
  <si>
    <t>31.03.2021 11:44:54</t>
  </si>
  <si>
    <t>31.03.2021 11:44:55</t>
  </si>
  <si>
    <t>31.03.2021 11:44:57</t>
  </si>
  <si>
    <t>31.03.2021 11:44:59</t>
  </si>
  <si>
    <t>31.03.2021 11:45:00</t>
  </si>
  <si>
    <t>31.03.2021 11:46:39</t>
  </si>
  <si>
    <t>31.03.2021 11:46:41</t>
  </si>
  <si>
    <t>31.03.2021 11:46:42</t>
  </si>
  <si>
    <t>31.03.2021 11:46:44</t>
  </si>
  <si>
    <t>31.03.2021 11:46:45</t>
  </si>
  <si>
    <t>31.03.2021 11:46:47</t>
  </si>
  <si>
    <t>31.03.2021 11:46:48</t>
  </si>
  <si>
    <t>31.03.2021 11:46:50</t>
  </si>
  <si>
    <t>31.03.2021 11:54:07</t>
  </si>
  <si>
    <t>31.03.2021 11:54:09</t>
  </si>
  <si>
    <t>31.03.2021 11:54:10</t>
  </si>
  <si>
    <t>31.03.2021 11:54:13</t>
  </si>
  <si>
    <t>31.03.2021 11:54:15</t>
  </si>
  <si>
    <t>31.03.2021 11:54:16</t>
  </si>
  <si>
    <t>31.03.2021 11:54:18</t>
  </si>
  <si>
    <t>31.03.2021 11:54:19</t>
  </si>
  <si>
    <t>31.03.2021 11:54:21</t>
  </si>
  <si>
    <t>31.03.2021 11:54:22</t>
  </si>
  <si>
    <t>31.03.2021 11:59:28</t>
  </si>
  <si>
    <t>31.03.2021 11:59:30</t>
  </si>
  <si>
    <t>31.03.2021 11:59:33</t>
  </si>
  <si>
    <t>31.03.2021 11:59:34</t>
  </si>
  <si>
    <t>31.03.2021 11:59:36</t>
  </si>
  <si>
    <t>31.03.2021 11:59:37</t>
  </si>
  <si>
    <t>31.03.2021 11:59:39</t>
  </si>
  <si>
    <t>31.03.2021 12:01:44</t>
  </si>
  <si>
    <t>31.03.2021 12:01:45</t>
  </si>
  <si>
    <t>31.03.2021 12:01:47</t>
  </si>
  <si>
    <t>31.03.2021 12:01:48</t>
  </si>
  <si>
    <t>31.03.2021 12:01:50</t>
  </si>
  <si>
    <t>31.03.2021 12:01:51</t>
  </si>
  <si>
    <t>31.03.2021 12:01:53</t>
  </si>
  <si>
    <t>31.03.2021 12:01:54</t>
  </si>
  <si>
    <t>31.03.2021 12:01:56</t>
  </si>
  <si>
    <t>31.03.2021 12:01:57</t>
  </si>
  <si>
    <t>31.03.2021 12:01:59</t>
  </si>
  <si>
    <t>31.03.2021 12:02:02</t>
  </si>
  <si>
    <t>31.03.2021 12:02:03</t>
  </si>
  <si>
    <t>31.03.2021 12:02:20</t>
  </si>
  <si>
    <t>31.03.2021 12:02:21</t>
  </si>
  <si>
    <t>31.03.2021 12:02:23</t>
  </si>
  <si>
    <t>31.03.2021 12:02:24</t>
  </si>
  <si>
    <t>31.03.2021 12:02:27</t>
  </si>
  <si>
    <t>31.03.2021 12:03:21</t>
  </si>
  <si>
    <t>31.03.2021 12:03:22</t>
  </si>
  <si>
    <t>31.03.2021 12:03:24</t>
  </si>
  <si>
    <t>31.03.2021 12:03:25</t>
  </si>
  <si>
    <t>31.03.2021 12:03:27</t>
  </si>
  <si>
    <t>31.03.2021 12:03:28</t>
  </si>
  <si>
    <t>31.03.2021 12:03:30</t>
  </si>
  <si>
    <t>31.03.2021 12:04:21</t>
  </si>
  <si>
    <t>31.03.2021 12:04:22</t>
  </si>
  <si>
    <t>31.03.2021 12:04:24</t>
  </si>
  <si>
    <t>31.03.2021 12:04:28</t>
  </si>
  <si>
    <t>31.03.2021 12:04:30</t>
  </si>
  <si>
    <t>31.03.2021 12:04:31</t>
  </si>
  <si>
    <t>31.03.2021 12:04:33</t>
  </si>
  <si>
    <t>31.03.2021 12:04:54</t>
  </si>
  <si>
    <t>31.03.2021 12:04:56</t>
  </si>
  <si>
    <t>31.03.2021 12:04:57</t>
  </si>
  <si>
    <t>31.03.2021 12:05:14</t>
  </si>
  <si>
    <t>31.03.2021 12:05:15</t>
  </si>
  <si>
    <t>31.03.2021 12:05:17</t>
  </si>
  <si>
    <t>31.03.2021 12:05:18</t>
  </si>
  <si>
    <t>31.03.2021 12:05:20</t>
  </si>
  <si>
    <t>31.03.2021 12:05:21</t>
  </si>
  <si>
    <t>31.03.2021 12:05:23</t>
  </si>
  <si>
    <t>31.03.2021 12:05:24</t>
  </si>
  <si>
    <t>31.03.2021 12:05:26</t>
  </si>
  <si>
    <t>31.03.2021 12:05:27</t>
  </si>
  <si>
    <t>31.03.2021 12:05:29</t>
  </si>
  <si>
    <t>31.03.2021 12:05:30</t>
  </si>
  <si>
    <t>31.03.2021 12:05:33</t>
  </si>
  <si>
    <t>31.03.2021 12:05:35</t>
  </si>
  <si>
    <t>31.03.2021 12:06:59</t>
  </si>
  <si>
    <t>31.03.2021 12:07:00</t>
  </si>
  <si>
    <t>31.03.2021 12:07:02</t>
  </si>
  <si>
    <t>31.03.2021 12:07:03</t>
  </si>
  <si>
    <t>31.03.2021 12:07:05</t>
  </si>
  <si>
    <t>31.03.2021 12:07:06</t>
  </si>
  <si>
    <t>31.03.2021 12:07:53</t>
  </si>
  <si>
    <t>31.03.2021 12:07:56</t>
  </si>
  <si>
    <t>31.03.2021 12:07:58</t>
  </si>
  <si>
    <t>31.03.2021 12:07:59</t>
  </si>
  <si>
    <t>31.03.2021 12:08:01</t>
  </si>
  <si>
    <t>31.03.2021 12:08:02</t>
  </si>
  <si>
    <t>31.03.2021 12:08:04</t>
  </si>
  <si>
    <t>31.03.2021 12:08:05</t>
  </si>
  <si>
    <t>31.03.2021 12:08:07</t>
  </si>
  <si>
    <t>31.03.2021 12:08:10</t>
  </si>
  <si>
    <t>31.03.2021 12:08:11</t>
  </si>
  <si>
    <t>31.03.2021 12:08:13</t>
  </si>
  <si>
    <t>31.03.2021 12:08:14</t>
  </si>
  <si>
    <t>31.03.2021 12:08:16</t>
  </si>
  <si>
    <t>31.03.2021 12:09:48</t>
  </si>
  <si>
    <t>31.03.2021 12:14:07</t>
  </si>
  <si>
    <t>31.03.2021 12:14:09</t>
  </si>
  <si>
    <t>31.03.2021 12:14:10</t>
  </si>
  <si>
    <t>31.03.2021 12:14:12</t>
  </si>
  <si>
    <t>31.03.2021 12:14:13</t>
  </si>
  <si>
    <t>31.03.2021 12:14:59</t>
  </si>
  <si>
    <t>31.03.2021 12:15:00</t>
  </si>
  <si>
    <t>31.03.2021 12:15:02</t>
  </si>
  <si>
    <t>31.03.2021 12:16:13</t>
  </si>
  <si>
    <t>31.03.2021 12:16:15</t>
  </si>
  <si>
    <t>31.03.2021 12:16:18</t>
  </si>
  <si>
    <t>31.03.2021 12:16:21</t>
  </si>
  <si>
    <t>31.03.2021 12:16:22</t>
  </si>
  <si>
    <t>31.03.2021 12:16:24</t>
  </si>
  <si>
    <t>31.03.2021 12:16:25</t>
  </si>
  <si>
    <t>31.03.2021 12:16:27</t>
  </si>
  <si>
    <t>31.03.2021 12:16:28</t>
  </si>
  <si>
    <t>31.03.2021 12:16:30</t>
  </si>
  <si>
    <t>31.03.2021 12:16:31</t>
  </si>
  <si>
    <t>31.03.2021 12:16:33</t>
  </si>
  <si>
    <t>31.03.2021 12:16:34</t>
  </si>
  <si>
    <t>31.03.2021 12:16:36</t>
  </si>
  <si>
    <t>31.03.2021 12:16:37</t>
  </si>
  <si>
    <t>31.03.2021 12:16:39</t>
  </si>
  <si>
    <t>31.03.2021 12:16:40</t>
  </si>
  <si>
    <t>31.03.2021 12:16:42</t>
  </si>
  <si>
    <t>31.03.2021 12:17:24</t>
  </si>
  <si>
    <t>31.03.2021 12:17:25</t>
  </si>
  <si>
    <t>31.03.2021 12:17:27</t>
  </si>
  <si>
    <t>31.03.2021 12:17:28</t>
  </si>
  <si>
    <t>31.03.2021 12:18:56</t>
  </si>
  <si>
    <t>31.03.2021 12:18:57</t>
  </si>
  <si>
    <t>31.03.2021 12:18:59</t>
  </si>
  <si>
    <t>31.03.2021 12:19:00</t>
  </si>
  <si>
    <t>31.03.2021 12:19:35</t>
  </si>
  <si>
    <t>31.03.2021 12:19:37</t>
  </si>
  <si>
    <t>31.03.2021 12:19:38</t>
  </si>
  <si>
    <t>31.03.2021 12:19:40</t>
  </si>
  <si>
    <t>31.03.2021 12:19:41</t>
  </si>
  <si>
    <t>31.03.2021 12:19:56</t>
  </si>
  <si>
    <t>31.03.2021 12:19:58</t>
  </si>
  <si>
    <t>31.03.2021 12:19:59</t>
  </si>
  <si>
    <t>31.03.2021 12:20:01</t>
  </si>
  <si>
    <t>31.03.2021 12:20:02</t>
  </si>
  <si>
    <t>31.03.2021 12:20:04</t>
  </si>
  <si>
    <t>31.03.2021 12:20:05</t>
  </si>
  <si>
    <t>31.03.2021 12:20:07</t>
  </si>
  <si>
    <t>31.03.2021 12:20:08</t>
  </si>
  <si>
    <t>31.03.2021 12:20:19</t>
  </si>
  <si>
    <t>31.03.2021 12:20:20</t>
  </si>
  <si>
    <t>31.03.2021 12:20:22</t>
  </si>
  <si>
    <t>31.03.2021 12:20:23</t>
  </si>
  <si>
    <t>31.03.2021 12:20:28</t>
  </si>
  <si>
    <t>31.03.2021 12:20:29</t>
  </si>
  <si>
    <t>31.03.2021 12:20:31</t>
  </si>
  <si>
    <t>31.03.2021 12:20:49</t>
  </si>
  <si>
    <t>31.03.2021 12:20:51</t>
  </si>
  <si>
    <t>31.03.2021 12:20:52</t>
  </si>
  <si>
    <t>31.03.2021 12:20:54</t>
  </si>
  <si>
    <t>31.03.2021 12:20:55</t>
  </si>
  <si>
    <t>31.03.2021 12:20:57</t>
  </si>
  <si>
    <t>31.03.2021 12:20:58</t>
  </si>
  <si>
    <t>31.03.2021 12:21:00</t>
  </si>
  <si>
    <t>31.03.2021 12:23:36</t>
  </si>
  <si>
    <t>31.03.2021 12:23:37</t>
  </si>
  <si>
    <t>31.03.2021 12:23:39</t>
  </si>
  <si>
    <t>31.03.2021 12:23:40</t>
  </si>
  <si>
    <t>31.03.2021 12:23:42</t>
  </si>
  <si>
    <t>31.03.2021 12:23:44</t>
  </si>
  <si>
    <t>31.03.2021 12:23:45</t>
  </si>
  <si>
    <t>31.03.2021 12:23:47</t>
  </si>
  <si>
    <t>31.03.2021 12:24:15</t>
  </si>
  <si>
    <t>31.03.2021 12:24:16</t>
  </si>
  <si>
    <t>31.03.2021 12:24:18</t>
  </si>
  <si>
    <t>31.03.2021 12:24:53</t>
  </si>
  <si>
    <t>31.03.2021 12:25:59</t>
  </si>
  <si>
    <t>31.03.2021 12:26:02</t>
  </si>
  <si>
    <t>31.03.2021 12:26:03</t>
  </si>
  <si>
    <t>31.03.2021 12:26:06</t>
  </si>
  <si>
    <t>31.03.2021 12:26:59</t>
  </si>
  <si>
    <t>31.03.2021 12:27:02</t>
  </si>
  <si>
    <t>31.03.2021 12:27:04</t>
  </si>
  <si>
    <t>31.03.2021 12:27:05</t>
  </si>
  <si>
    <t>31.03.2021 12:27:07</t>
  </si>
  <si>
    <t>31.03.2021 12:27:08</t>
  </si>
  <si>
    <t>31.03.2021 12:27:10</t>
  </si>
  <si>
    <t>31.03.2021 12:27:11</t>
  </si>
  <si>
    <t>31.03.2021 12:27:13</t>
  </si>
  <si>
    <t>31.03.2021 12:27:14</t>
  </si>
  <si>
    <t>31.03.2021 12:27:16</t>
  </si>
  <si>
    <t>31.03.2021 12:27:17</t>
  </si>
  <si>
    <t>31.03.2021 12:27:19</t>
  </si>
  <si>
    <t>31.03.2021 12:27:20</t>
  </si>
  <si>
    <t>31.03.2021 12:30:18</t>
  </si>
  <si>
    <t>31.03.2021 12:30:19</t>
  </si>
  <si>
    <t>31.03.2021 12:30:21</t>
  </si>
  <si>
    <t>31.03.2021 12:30:22</t>
  </si>
  <si>
    <t>31.03.2021 12:30:24</t>
  </si>
  <si>
    <t>31.03.2021 12:30:25</t>
  </si>
  <si>
    <t>31.03.2021 12:30:27</t>
  </si>
  <si>
    <t>31.03.2021 12:30:28</t>
  </si>
  <si>
    <t>31.03.2021 12:30:30</t>
  </si>
  <si>
    <t>31.03.2021 12:30:31</t>
  </si>
  <si>
    <t>31.03.2021 12:30:33</t>
  </si>
  <si>
    <t>31.03.2021 12:30:34</t>
  </si>
  <si>
    <t>31.03.2021 12:30:36</t>
  </si>
  <si>
    <t>31.03.2021 12:30:37</t>
  </si>
  <si>
    <t>31.03.2021 12:30:39</t>
  </si>
  <si>
    <t>31.03.2021 12:32:04</t>
  </si>
  <si>
    <t>31.03.2021 12:32:06</t>
  </si>
  <si>
    <t>31.03.2021 12:32:07</t>
  </si>
  <si>
    <t>31.03.2021 12:32:09</t>
  </si>
  <si>
    <t>31.03.2021 12:32:12</t>
  </si>
  <si>
    <t>31.03.2021 12:32:13</t>
  </si>
  <si>
    <t>31.03.2021 12:32:15</t>
  </si>
  <si>
    <t>31.03.2021 12:32:16</t>
  </si>
  <si>
    <t>31.03.2021 12:32:18</t>
  </si>
  <si>
    <t>31.03.2021 12:32:19</t>
  </si>
  <si>
    <t>31.03.2021 12:34:15</t>
  </si>
  <si>
    <t>31.03.2021 12:34:16</t>
  </si>
  <si>
    <t>31.03.2021 12:35:39</t>
  </si>
  <si>
    <t>31.03.2021 12:35:41</t>
  </si>
  <si>
    <t>31.03.2021 12:35:42</t>
  </si>
  <si>
    <t>31.03.2021 12:35:44</t>
  </si>
  <si>
    <t>31.03.2021 12:35:45</t>
  </si>
  <si>
    <t>31.03.2021 12:35:47</t>
  </si>
  <si>
    <t>31.03.2021 12:35:48</t>
  </si>
  <si>
    <t>31.03.2021 12:37:09</t>
  </si>
  <si>
    <t>31.03.2021 12:37:10</t>
  </si>
  <si>
    <t>31.03.2021 12:37:12</t>
  </si>
  <si>
    <t>31.03.2021 12:37:13</t>
  </si>
  <si>
    <t>31.03.2021 12:37:15</t>
  </si>
  <si>
    <t>31.03.2021 12:37:16</t>
  </si>
  <si>
    <t>31.03.2021 12:37:18</t>
  </si>
  <si>
    <t>31.03.2021 12:37:19</t>
  </si>
  <si>
    <t>31.03.2021 12:37:21</t>
  </si>
  <si>
    <t>31.03.2021 12:39:36</t>
  </si>
  <si>
    <t>31.03.2021 12:39:37</t>
  </si>
  <si>
    <t>31.03.2021 12:39:39</t>
  </si>
  <si>
    <t>31.03.2021 12:39:44</t>
  </si>
  <si>
    <t>31.03.2021 12:39:45</t>
  </si>
  <si>
    <t>31.03.2021 12:44:07</t>
  </si>
  <si>
    <t>31.03.2021 12:44:09</t>
  </si>
  <si>
    <t>31.03.2021 12:44:10</t>
  </si>
  <si>
    <t>31.03.2021 12:44:13</t>
  </si>
  <si>
    <t>31.03.2021 12:44:15</t>
  </si>
  <si>
    <t>31.03.2021 12:44:16</t>
  </si>
  <si>
    <t>31.03.2021 12:44:18</t>
  </si>
  <si>
    <t>31.03.2021 12:44:19</t>
  </si>
  <si>
    <t>31.03.2021 12:44:21</t>
  </si>
  <si>
    <t>31.03.2021 12:44:22</t>
  </si>
  <si>
    <t>31.03.2021 12:44:24</t>
  </si>
  <si>
    <t>31.03.2021 12:44:25</t>
  </si>
  <si>
    <t>31.03.2021 12:44:27</t>
  </si>
  <si>
    <t>31.03.2021 12:44:28</t>
  </si>
  <si>
    <t>31.03.2021 12:44:30</t>
  </si>
  <si>
    <t>31.03.2021 12:44:31</t>
  </si>
  <si>
    <t>31.03.2021 12:44:33</t>
  </si>
  <si>
    <t>31.03.2021 12:46:16</t>
  </si>
  <si>
    <t>31.03.2021 12:46:18</t>
  </si>
  <si>
    <t>31.03.2021 12:46:27</t>
  </si>
  <si>
    <t>31.03.2021 12:46:28</t>
  </si>
  <si>
    <t>31.03.2021 12:46:30</t>
  </si>
  <si>
    <t>31.03.2021 12:46:31</t>
  </si>
  <si>
    <t>31.03.2021 12:46:33</t>
  </si>
  <si>
    <t>31.03.2021 12:46:34</t>
  </si>
  <si>
    <t>31.03.2021 12:46:36</t>
  </si>
  <si>
    <t>31.03.2021 12:46:37</t>
  </si>
  <si>
    <t>31.03.2021 12:47:06</t>
  </si>
  <si>
    <t>31.03.2021 12:47:07</t>
  </si>
  <si>
    <t>31.03.2021 12:47:10</t>
  </si>
  <si>
    <t>31.03.2021 12:47:12</t>
  </si>
  <si>
    <t>31.03.2021 12:47:13</t>
  </si>
  <si>
    <t>31.03.2021 12:47:15</t>
  </si>
  <si>
    <t>31.03.2021 12:48:30</t>
  </si>
  <si>
    <t>31.03.2021 12:48:31</t>
  </si>
  <si>
    <t>31.03.2021 12:48:33</t>
  </si>
  <si>
    <t>31.03.2021 12:48:34</t>
  </si>
  <si>
    <t>31.03.2021 12:48:36</t>
  </si>
  <si>
    <t>31.03.2021 12:48:37</t>
  </si>
  <si>
    <t>31.03.2021 12:48:39</t>
  </si>
  <si>
    <t>31.03.2021 12:48:40</t>
  </si>
  <si>
    <t>31.03.2021 12:48:42</t>
  </si>
  <si>
    <t>31.03.2021 12:48:43</t>
  </si>
  <si>
    <t>31.03.2021 12:49:22</t>
  </si>
  <si>
    <t>31.03.2021 12:49:24</t>
  </si>
  <si>
    <t>31.03.2021 12:49:36</t>
  </si>
  <si>
    <t>31.03.2021 12:49:37</t>
  </si>
  <si>
    <t>31.03.2021 12:49:39</t>
  </si>
  <si>
    <t>31.03.2021 12:49:40</t>
  </si>
  <si>
    <t>31.03.2021 12:49:42</t>
  </si>
  <si>
    <t>31.03.2021 12:49:45</t>
  </si>
  <si>
    <t>31.03.2021 12:49:53</t>
  </si>
  <si>
    <t>31.03.2021 12:49:54</t>
  </si>
  <si>
    <t>31.03.2021 12:49:56</t>
  </si>
  <si>
    <t>31.03.2021 12:50:02</t>
  </si>
  <si>
    <t>31.03.2021 12:50:03</t>
  </si>
  <si>
    <t>31.03.2021 12:50:05</t>
  </si>
  <si>
    <t>31.03.2021 12:50:06</t>
  </si>
  <si>
    <t>31.03.2021 12:50:08</t>
  </si>
  <si>
    <t>31.03.2021 12:50:11</t>
  </si>
  <si>
    <t>31.03.2021 12:52:10</t>
  </si>
  <si>
    <t>31.03.2021 12:53:09</t>
  </si>
  <si>
    <t>31.03.2021 12:53:10</t>
  </si>
  <si>
    <t>31.03.2021 12:53:12</t>
  </si>
  <si>
    <t>31.03.2021 12:53:13</t>
  </si>
  <si>
    <t>31.03.2021 12:53:19</t>
  </si>
  <si>
    <t>31.03.2021 12:53:21</t>
  </si>
  <si>
    <t>31.03.2021 12:53:22</t>
  </si>
  <si>
    <t>31.03.2021 12:53:24</t>
  </si>
  <si>
    <t>31.03.2021 12:54:33</t>
  </si>
  <si>
    <t>31.03.2021 12:54:34</t>
  </si>
  <si>
    <t>31.03.2021 12:54:36</t>
  </si>
  <si>
    <t>31.03.2021 12:54:37</t>
  </si>
  <si>
    <t>31.03.2021 12:54:39</t>
  </si>
  <si>
    <t>31.03.2021 12:54:41</t>
  </si>
  <si>
    <t>31.03.2021 12:54:42</t>
  </si>
  <si>
    <t>31.03.2021 12:54:43</t>
  </si>
  <si>
    <t>31.03.2021 12:54:45</t>
  </si>
  <si>
    <t>31.03.2021 12:54:48</t>
  </si>
  <si>
    <t>31.03.2021 12:55:24</t>
  </si>
  <si>
    <t>31.03.2021 12:55:25</t>
  </si>
  <si>
    <t>31.03.2021 12:55:27</t>
  </si>
  <si>
    <t>31.03.2021 12:55:28</t>
  </si>
  <si>
    <t>31.03.2021 12:57:44</t>
  </si>
  <si>
    <t>31.03.2021 12:57:45</t>
  </si>
  <si>
    <t>31.03.2021 12:57:47</t>
  </si>
  <si>
    <t>31.03.2021 12:59:09</t>
  </si>
  <si>
    <t>31.03.2021 12:59:10</t>
  </si>
  <si>
    <t>31.03.2021 12:59:15</t>
  </si>
  <si>
    <t>31.03.2021 12:59:16</t>
  </si>
  <si>
    <t>31.03.2021 12:59:18</t>
  </si>
  <si>
    <t>31.03.2021 12:59:47</t>
  </si>
  <si>
    <t>31.03.2021 12:59:48</t>
  </si>
  <si>
    <t>31.03.2021 12:59:50</t>
  </si>
  <si>
    <t>31.03.2021 12:59:51</t>
  </si>
  <si>
    <t>31.03.2021 12:59:53</t>
  </si>
  <si>
    <t>31.03.2021 12:59:54</t>
  </si>
  <si>
    <t>31.03.2021 12:59:57</t>
  </si>
  <si>
    <t>31.03.2021 13:00:30</t>
  </si>
  <si>
    <t>31.03.2021 13:00:31</t>
  </si>
  <si>
    <t>31.03.2021 13:00:33</t>
  </si>
  <si>
    <t>31.03.2021 13:00:34</t>
  </si>
  <si>
    <t>31.03.2021 13:00:36</t>
  </si>
  <si>
    <t>31.03.2021 13:00:37</t>
  </si>
  <si>
    <t>31.03.2021 13:00:39</t>
  </si>
  <si>
    <t>31.03.2021 13:01:33</t>
  </si>
  <si>
    <t>31.03.2021 13:01:34</t>
  </si>
  <si>
    <t>31.03.2021 13:01:36</t>
  </si>
  <si>
    <t>31.03.2021 13:01:37</t>
  </si>
  <si>
    <t>31.03.2021 13:01:39</t>
  </si>
  <si>
    <t>31.03.2021 13:01:42</t>
  </si>
  <si>
    <t>31.03.2021 13:04:03</t>
  </si>
  <si>
    <t>31.03.2021 13:04:04</t>
  </si>
  <si>
    <t>31.03.2021 13:04:06</t>
  </si>
  <si>
    <t>31.03.2021 13:04:07</t>
  </si>
  <si>
    <t>31.03.2021 13:04:09</t>
  </si>
  <si>
    <t>31.03.2021 13:04:10</t>
  </si>
  <si>
    <t>31.03.2021 13:04:12</t>
  </si>
  <si>
    <t>31.03.2021 13:04:13</t>
  </si>
  <si>
    <t>31.03.2021 13:04:15</t>
  </si>
  <si>
    <t>31.03.2021 13:04:45</t>
  </si>
  <si>
    <t>31.03.2021 13:04:48</t>
  </si>
  <si>
    <t>31.03.2021 13:04:50</t>
  </si>
  <si>
    <t>31.03.2021 13:04:51</t>
  </si>
  <si>
    <t>31.03.2021 13:04:53</t>
  </si>
  <si>
    <t>31.03.2021 13:04:54</t>
  </si>
  <si>
    <t>31.03.2021 13:04:55</t>
  </si>
  <si>
    <t>31.03.2021 13:04:57</t>
  </si>
  <si>
    <t>31.03.2021 13:04:59</t>
  </si>
  <si>
    <t>31.03.2021 13:05:00</t>
  </si>
  <si>
    <t>31.03.2021 13:05:02</t>
  </si>
  <si>
    <t>31.03.2021 13:05:36</t>
  </si>
  <si>
    <t>31.03.2021 13:05:38</t>
  </si>
  <si>
    <t>31.03.2021 13:05:39</t>
  </si>
  <si>
    <t>31.03.2021 13:05:41</t>
  </si>
  <si>
    <t>31.03.2021 13:05:42</t>
  </si>
  <si>
    <t>31.03.2021 13:05:44</t>
  </si>
  <si>
    <t>31.03.2021 13:05:45</t>
  </si>
  <si>
    <t>31.03.2021 13:05:47</t>
  </si>
  <si>
    <t>31.03.2021 13:05:50</t>
  </si>
  <si>
    <t>31.03.2021 13:05:59</t>
  </si>
  <si>
    <t>31.03.2021 13:06:02</t>
  </si>
  <si>
    <t>31.03.2021 13:06:04</t>
  </si>
  <si>
    <t>31.03.2021 13:06:05</t>
  </si>
  <si>
    <t>31.03.2021 13:06:07</t>
  </si>
  <si>
    <t>31.03.2021 13:06:08</t>
  </si>
  <si>
    <t>31.03.2021 13:06:10</t>
  </si>
  <si>
    <t>31.03.2021 13:06:11</t>
  </si>
  <si>
    <t>31.03.2021 13:07:41</t>
  </si>
  <si>
    <t>31.03.2021 13:07:42</t>
  </si>
  <si>
    <t>31.03.2021 13:07:45</t>
  </si>
  <si>
    <t>31.03.2021 13:07:47</t>
  </si>
  <si>
    <t>31.03.2021 13:07:48</t>
  </si>
  <si>
    <t>31.03.2021 13:07:50</t>
  </si>
  <si>
    <t>31.03.2021 13:09:39</t>
  </si>
  <si>
    <t>31.03.2021 13:09:41</t>
  </si>
  <si>
    <t>31.03.2021 13:09:42</t>
  </si>
  <si>
    <t>31.03.2021 13:09:44</t>
  </si>
  <si>
    <t>31.03.2021 13:09:45</t>
  </si>
  <si>
    <t>31.03.2021 13:09:47</t>
  </si>
  <si>
    <t>31.03.2021 13:10:31</t>
  </si>
  <si>
    <t>31.03.2021 13:10:33</t>
  </si>
  <si>
    <t>31.03.2021 13:10:34</t>
  </si>
  <si>
    <t>31.03.2021 13:10:36</t>
  </si>
  <si>
    <t>31.03.2021 13:10:37</t>
  </si>
  <si>
    <t>31.03.2021 13:10:39</t>
  </si>
  <si>
    <t>31.03.2021 13:10:40</t>
  </si>
  <si>
    <t>31.03.2021 13:10:42</t>
  </si>
  <si>
    <t>31.03.2021 13:10:43</t>
  </si>
  <si>
    <t>31.03.2021 13:10:45</t>
  </si>
  <si>
    <t>31.03.2021 13:10:46</t>
  </si>
  <si>
    <t>31.03.2021 13:11:25</t>
  </si>
  <si>
    <t>31.03.2021 13:11:28</t>
  </si>
  <si>
    <t>31.03.2021 13:11:30</t>
  </si>
  <si>
    <t>31.03.2021 13:11:31</t>
  </si>
  <si>
    <t>31.03.2021 13:11:33</t>
  </si>
  <si>
    <t>31.03.2021 13:11:34</t>
  </si>
  <si>
    <t>31.03.2021 13:11:36</t>
  </si>
  <si>
    <t>31.03.2021 13:11:37</t>
  </si>
  <si>
    <t>31.03.2021 13:11:39</t>
  </si>
  <si>
    <t>31.03.2021 13:11:40</t>
  </si>
  <si>
    <t>31.03.2021 13:11:42</t>
  </si>
  <si>
    <t>31.03.2021 13:11:43</t>
  </si>
  <si>
    <t>31.03.2021 13:11:45</t>
  </si>
  <si>
    <t>31.03.2021 13:11:48</t>
  </si>
  <si>
    <t>31.03.2021 13:11:49</t>
  </si>
  <si>
    <t>31.03.2021 13:12:01</t>
  </si>
  <si>
    <t>31.03.2021 13:12:03</t>
  </si>
  <si>
    <t>31.03.2021 13:12:04</t>
  </si>
  <si>
    <t>31.03.2021 13:12:06</t>
  </si>
  <si>
    <t>31.03.2021 13:13:42</t>
  </si>
  <si>
    <t>31.03.2021 13:13:44</t>
  </si>
  <si>
    <t>31.03.2021 13:13:45</t>
  </si>
  <si>
    <t>31.03.2021 13:13:47</t>
  </si>
  <si>
    <t>31.03.2021 13:13:48</t>
  </si>
  <si>
    <t>31.03.2021 13:15:54</t>
  </si>
  <si>
    <t>31.03.2021 13:15:56</t>
  </si>
  <si>
    <t>31.03.2021 13:15:57</t>
  </si>
  <si>
    <t>31.03.2021 13:15:59</t>
  </si>
  <si>
    <t>31.03.2021 13:16:00</t>
  </si>
  <si>
    <t>31.03.2021 13:16:02</t>
  </si>
  <si>
    <t>31.03.2021 13:16:03</t>
  </si>
  <si>
    <t>31.03.2021 13:16:21</t>
  </si>
  <si>
    <t>31.03.2021 13:16:27</t>
  </si>
  <si>
    <t>31.03.2021 13:16:29</t>
  </si>
  <si>
    <t>31.03.2021 13:16:30</t>
  </si>
  <si>
    <t>31.03.2021 13:16:32</t>
  </si>
  <si>
    <t>31.03.2021 13:16:33</t>
  </si>
  <si>
    <t>31.03.2021 13:16:35</t>
  </si>
  <si>
    <t>31.03.2021 13:16:36</t>
  </si>
  <si>
    <t>31.03.2021 13:20:38</t>
  </si>
  <si>
    <t>31.03.2021 13:20:41</t>
  </si>
  <si>
    <t>31.03.2021 13:20:42</t>
  </si>
  <si>
    <t>31.03.2021 13:20:44</t>
  </si>
  <si>
    <t>31.03.2021 13:20:45</t>
  </si>
  <si>
    <t>31.03.2021 13:20:47</t>
  </si>
  <si>
    <t>31.03.2021 13:20:48</t>
  </si>
  <si>
    <t>31.03.2021 13:20:50</t>
  </si>
  <si>
    <t>31.03.2021 13:20:53</t>
  </si>
  <si>
    <t>31.03.2021 13:20:54</t>
  </si>
  <si>
    <t>31.03.2021 13:20:56</t>
  </si>
  <si>
    <t>31.03.2021 13:20:57</t>
  </si>
  <si>
    <t>31.03.2021 13:20:59</t>
  </si>
  <si>
    <t>31.03.2021 13:21:00</t>
  </si>
  <si>
    <t>31.03.2021 13:21:02</t>
  </si>
  <si>
    <t>31.03.2021 13:21:03</t>
  </si>
  <si>
    <t>31.03.2021 13:21:06</t>
  </si>
  <si>
    <t>31.03.2021 13:22:09</t>
  </si>
  <si>
    <t>31.03.2021 13:22:10</t>
  </si>
  <si>
    <t>31.03.2021 13:22:12</t>
  </si>
  <si>
    <t>31.03.2021 13:22:13</t>
  </si>
  <si>
    <t>31.03.2021 13:22:15</t>
  </si>
  <si>
    <t>31.03.2021 13:22:16</t>
  </si>
  <si>
    <t>31.03.2021 13:22:18</t>
  </si>
  <si>
    <t>31.03.2021 13:22:19</t>
  </si>
  <si>
    <t>31.03.2021 13:22:21</t>
  </si>
  <si>
    <t>31.03.2021 13:22:22</t>
  </si>
  <si>
    <t>31.03.2021 13:22:24</t>
  </si>
  <si>
    <t>31.03.2021 13:22:25</t>
  </si>
  <si>
    <t>31.03.2021 13:22:27</t>
  </si>
  <si>
    <t>31.03.2021 13:22:28</t>
  </si>
  <si>
    <t>31.03.2021 13:22:30</t>
  </si>
  <si>
    <t>31.03.2021 13:22:56</t>
  </si>
  <si>
    <t>31.03.2021 13:22:57</t>
  </si>
  <si>
    <t>31.03.2021 13:22:59</t>
  </si>
  <si>
    <t>31.03.2021 13:23:02</t>
  </si>
  <si>
    <t>31.03.2021 13:23:26</t>
  </si>
  <si>
    <t>31.03.2021 13:23:27</t>
  </si>
  <si>
    <t>31.03.2021 13:23:29</t>
  </si>
  <si>
    <t>31.03.2021 13:23:30</t>
  </si>
  <si>
    <t>31.03.2021 13:23:32</t>
  </si>
  <si>
    <t>31.03.2021 13:23:33</t>
  </si>
  <si>
    <t>31.03.2021 13:23:35</t>
  </si>
  <si>
    <t>31.03.2021 13:23:36</t>
  </si>
  <si>
    <t>31.03.2021 13:24:56</t>
  </si>
  <si>
    <t>31.03.2021 13:24:57</t>
  </si>
  <si>
    <t>31.03.2021 13:24:59</t>
  </si>
  <si>
    <t>31.03.2021 13:25:00</t>
  </si>
  <si>
    <t>31.03.2021 13:25:02</t>
  </si>
  <si>
    <t>31.03.2021 13:25:03</t>
  </si>
  <si>
    <t>31.03.2021 13:25:05</t>
  </si>
  <si>
    <t>31.03.2021 13:25:06</t>
  </si>
  <si>
    <t>31.03.2021 13:25:56</t>
  </si>
  <si>
    <t>31.03.2021 13:27:10</t>
  </si>
  <si>
    <t>31.03.2021 13:27:12</t>
  </si>
  <si>
    <t>31.03.2021 13:27:13</t>
  </si>
  <si>
    <t>31.03.2021 13:28:06</t>
  </si>
  <si>
    <t>31.03.2021 13:28:07</t>
  </si>
  <si>
    <t>31.03.2021 13:28:10</t>
  </si>
  <si>
    <t>31.03.2021 13:30:09</t>
  </si>
  <si>
    <t>31.03.2021 13:30:10</t>
  </si>
  <si>
    <t>31.03.2021 13:30:15</t>
  </si>
  <si>
    <t>31.03.2021 13:30:18</t>
  </si>
  <si>
    <t>31.03.2021 13:32:54</t>
  </si>
  <si>
    <t>31.03.2021 13:32:56</t>
  </si>
  <si>
    <t>31.03.2021 13:32:57</t>
  </si>
  <si>
    <t>31.03.2021 13:33:00</t>
  </si>
  <si>
    <t>31.03.2021 13:33:02</t>
  </si>
  <si>
    <t>31.03.2021 13:33:03</t>
  </si>
  <si>
    <t>31.03.2021 13:33:06</t>
  </si>
  <si>
    <t>31.03.2021 13:33:08</t>
  </si>
  <si>
    <t>31.03.2021 13:33:09</t>
  </si>
  <si>
    <t>31.03.2021 13:33:11</t>
  </si>
  <si>
    <t>31.03.2021 13:33:12</t>
  </si>
  <si>
    <t>31.03.2021 13:33:14</t>
  </si>
  <si>
    <t>31.03.2021 13:33:15</t>
  </si>
  <si>
    <t>31.03.2021 13:33:17</t>
  </si>
  <si>
    <t>31.03.2021 13:33:18</t>
  </si>
  <si>
    <t>31.03.2021 13:33:20</t>
  </si>
  <si>
    <t>31.03.2021 13:33:21</t>
  </si>
  <si>
    <t>31.03.2021 13:33:24</t>
  </si>
  <si>
    <t>31.03.2021 13:34:04</t>
  </si>
  <si>
    <t>31.03.2021 13:34:06</t>
  </si>
  <si>
    <t>31.03.2021 13:34:07</t>
  </si>
  <si>
    <t>31.03.2021 13:34:09</t>
  </si>
  <si>
    <t>31.03.2021 13:34:10</t>
  </si>
  <si>
    <t>31.03.2021 13:34:12</t>
  </si>
  <si>
    <t>31.03.2021 13:34:13</t>
  </si>
  <si>
    <t>31.03.2021 13:36:12</t>
  </si>
  <si>
    <t>31.03.2021 13:36:13</t>
  </si>
  <si>
    <t>31.03.2021 13:36:15</t>
  </si>
  <si>
    <t>31.03.2021 13:36:16</t>
  </si>
  <si>
    <t>31.03.2021 13:36:31</t>
  </si>
  <si>
    <t>31.03.2021 13:36:33</t>
  </si>
  <si>
    <t>31.03.2021 13:36:34</t>
  </si>
  <si>
    <t>31.03.2021 13:36:36</t>
  </si>
  <si>
    <t>31.03.2021 13:36:40</t>
  </si>
  <si>
    <t>31.03.2021 13:37:50</t>
  </si>
  <si>
    <t>31.03.2021 13:38:44</t>
  </si>
  <si>
    <t>31.03.2021 13:38:45</t>
  </si>
  <si>
    <t>31.03.2021 13:38:47</t>
  </si>
  <si>
    <t>31.03.2021 13:38:48</t>
  </si>
  <si>
    <t>31.03.2021 13:38:50</t>
  </si>
  <si>
    <t>31.03.2021 13:38:54</t>
  </si>
  <si>
    <t>31.03.2021 13:38:56</t>
  </si>
  <si>
    <t>31.03.2021 13:38:57</t>
  </si>
  <si>
    <t>31.03.2021 13:38:59</t>
  </si>
  <si>
    <t>31.03.2021 13:39:00</t>
  </si>
  <si>
    <t>31.03.2021 13:39:02</t>
  </si>
  <si>
    <t>31.03.2021 13:39:03</t>
  </si>
  <si>
    <t>31.03.2021 13:39:05</t>
  </si>
  <si>
    <t>31.03.2021 13:41:47</t>
  </si>
  <si>
    <t>31.03.2021 13:41:48</t>
  </si>
  <si>
    <t>31.03.2021 13:41:50</t>
  </si>
  <si>
    <t>31.03.2021 13:41:53</t>
  </si>
  <si>
    <t>31.03.2021 13:43:54</t>
  </si>
  <si>
    <t>31.03.2021 13:46:04</t>
  </si>
  <si>
    <t>31.03.2021 13:46:06</t>
  </si>
  <si>
    <t>31.03.2021 13:46:07</t>
  </si>
  <si>
    <t>31.03.2021 13:46:09</t>
  </si>
  <si>
    <t>31.03.2021 13:46:10</t>
  </si>
  <si>
    <t>31.03.2021 13:46:12</t>
  </si>
  <si>
    <t>31.03.2021 13:46:13</t>
  </si>
  <si>
    <t>31.03.2021 13:46:46</t>
  </si>
  <si>
    <t>31.03.2021 13:46:48</t>
  </si>
  <si>
    <t>31.03.2021 13:46:49</t>
  </si>
  <si>
    <t>31.03.2021 13:46:51</t>
  </si>
  <si>
    <t>31.03.2021 13:46:53</t>
  </si>
  <si>
    <t>31.03.2021 13:48:56</t>
  </si>
  <si>
    <t>31.03.2021 13:48:57</t>
  </si>
  <si>
    <t>31.03.2021 13:48:59</t>
  </si>
  <si>
    <t>31.03.2021 13:49:00</t>
  </si>
  <si>
    <t>31.03.2021 13:49:03</t>
  </si>
  <si>
    <t>31.03.2021 13:49:05</t>
  </si>
  <si>
    <t>31.03.2021 13:49:06</t>
  </si>
  <si>
    <t>31.03.2021 13:49:08</t>
  </si>
  <si>
    <t>31.03.2021 13:49:09</t>
  </si>
  <si>
    <t>31.03.2021 13:49:11</t>
  </si>
  <si>
    <t>31.03.2021 13:49:12</t>
  </si>
  <si>
    <t>31.03.2021 13:49:14</t>
  </si>
  <si>
    <t>31.03.2021 13:50:21</t>
  </si>
  <si>
    <t>31.03.2021 13:50:22</t>
  </si>
  <si>
    <t>31.03.2021 13:50:24</t>
  </si>
  <si>
    <t>31.03.2021 13:50:25</t>
  </si>
  <si>
    <t>31.03.2021 13:50:27</t>
  </si>
  <si>
    <t>31.03.2021 13:50:28</t>
  </si>
  <si>
    <t>31.03.2021 13:50:31</t>
  </si>
  <si>
    <t>31.03.2021 13:50:33</t>
  </si>
  <si>
    <t>31.03.2021 13:50:34</t>
  </si>
  <si>
    <t>31.03.2021 13:50:36</t>
  </si>
  <si>
    <t>31.03.2021 13:50:37</t>
  </si>
  <si>
    <t>31.03.2021 13:50:39</t>
  </si>
  <si>
    <t>31.03.2021 13:50:40</t>
  </si>
  <si>
    <t>31.03.2021 13:50:42</t>
  </si>
  <si>
    <t>31.03.2021 13:50:43</t>
  </si>
  <si>
    <t>31.03.2021 13:50:45</t>
  </si>
  <si>
    <t>31.03.2021 13:50:46</t>
  </si>
  <si>
    <t>31.03.2021 13:50:48</t>
  </si>
  <si>
    <t>31.03.2021 13:50:49</t>
  </si>
  <si>
    <t>31.03.2021 13:50:51</t>
  </si>
  <si>
    <t>31.03.2021 13:50:52</t>
  </si>
  <si>
    <t>31.03.2021 13:53:18</t>
  </si>
  <si>
    <t>31.03.2021 13:53:22</t>
  </si>
  <si>
    <t>31.03.2021 13:53:25</t>
  </si>
  <si>
    <t>31.03.2021 13:53:27</t>
  </si>
  <si>
    <t>31.03.2021 13:53:28</t>
  </si>
  <si>
    <t>31.03.2021 13:53:30</t>
  </si>
  <si>
    <t>31.03.2021 13:55:21</t>
  </si>
  <si>
    <t>31.03.2021 13:55:22</t>
  </si>
  <si>
    <t>31.03.2021 13:55:24</t>
  </si>
  <si>
    <t>31.03.2021 13:55:47</t>
  </si>
  <si>
    <t>31.03.2021 13:55:48</t>
  </si>
  <si>
    <t>31.03.2021 13:55:50</t>
  </si>
  <si>
    <t>31.03.2021 13:55:51</t>
  </si>
  <si>
    <t>31.03.2021 13:55:53</t>
  </si>
  <si>
    <t>31.03.2021 13:55:54</t>
  </si>
  <si>
    <t>31.03.2021 13:55:56</t>
  </si>
  <si>
    <t>31.03.2021 13:55:57</t>
  </si>
  <si>
    <t>31.03.2021 13:56:21</t>
  </si>
  <si>
    <t>31.03.2021 13:56:23</t>
  </si>
  <si>
    <t>31.03.2021 13:56:24</t>
  </si>
  <si>
    <t>31.03.2021 13:56:26</t>
  </si>
  <si>
    <t>31.03.2021 13:56:29</t>
  </si>
  <si>
    <t>31.03.2021 13:56:35</t>
  </si>
  <si>
    <t>31.03.2021 13:56:47</t>
  </si>
  <si>
    <t>31.03.2021 13:56:49</t>
  </si>
  <si>
    <t>31.03.2021 13:56:50</t>
  </si>
  <si>
    <t>31.03.2021 13:58:39</t>
  </si>
  <si>
    <t>31.03.2021 13:58:41</t>
  </si>
  <si>
    <t>31.03.2021 13:58:42</t>
  </si>
  <si>
    <t>31.03.2021 13:58:44</t>
  </si>
  <si>
    <t>31.03.2021 14:04:01</t>
  </si>
  <si>
    <t>31.03.2021 14:04:03</t>
  </si>
  <si>
    <t>31.03.2021 14:04:06</t>
  </si>
  <si>
    <t>31.03.2021 14:04:07</t>
  </si>
  <si>
    <t>31.03.2021 14:04:09</t>
  </si>
  <si>
    <t>31.03.2021 14:04:22</t>
  </si>
  <si>
    <t>31.03.2021 14:04:24</t>
  </si>
  <si>
    <t>31.03.2021 14:04:25</t>
  </si>
  <si>
    <t>31.03.2021 14:04:27</t>
  </si>
  <si>
    <t>31.03.2021 14:04:28</t>
  </si>
  <si>
    <t>31.03.2021 14:04:30</t>
  </si>
  <si>
    <t>31.03.2021 14:04:31</t>
  </si>
  <si>
    <t>31.03.2021 14:04:33</t>
  </si>
  <si>
    <t>31.03.2021 14:04:34</t>
  </si>
  <si>
    <t>31.03.2021 14:06:33</t>
  </si>
  <si>
    <t>31.03.2021 14:06:34</t>
  </si>
  <si>
    <t>31.03.2021 14:06:36</t>
  </si>
  <si>
    <t>31.03.2021 14:06:37</t>
  </si>
  <si>
    <t>31.03.2021 14:09:44</t>
  </si>
  <si>
    <t>31.03.2021 14:09:45</t>
  </si>
  <si>
    <t>31.03.2021 14:09:47</t>
  </si>
  <si>
    <t>31.03.2021 14:09:50</t>
  </si>
  <si>
    <t>31.03.2021 14:09:51</t>
  </si>
  <si>
    <t>31.03.2021 14:10:39</t>
  </si>
  <si>
    <t>31.03.2021 14:10:41</t>
  </si>
  <si>
    <t>31.03.2021 14:10:42</t>
  </si>
  <si>
    <t>31.03.2021 14:10:44</t>
  </si>
  <si>
    <t>31.03.2021 14:10:45</t>
  </si>
  <si>
    <t>31.03.2021 14:10:47</t>
  </si>
  <si>
    <t>31.03.2021 14:10:48</t>
  </si>
  <si>
    <t>31.03.2021 14:10:50</t>
  </si>
  <si>
    <t>31.03.2021 14:10:51</t>
  </si>
  <si>
    <t>31.03.2021 14:10:53</t>
  </si>
  <si>
    <t>31.03.2021 14:10:54</t>
  </si>
  <si>
    <t>31.03.2021 14:10:56</t>
  </si>
  <si>
    <t>31.03.2021 14:10:57</t>
  </si>
  <si>
    <t>31.03.2021 14:10:59</t>
  </si>
  <si>
    <t>31.03.2021 14:11:00</t>
  </si>
  <si>
    <t>31.03.2021 14:11:09</t>
  </si>
  <si>
    <t>31.03.2021 14:11:15</t>
  </si>
  <si>
    <t>31.03.2021 14:11:17</t>
  </si>
  <si>
    <t>31.03.2021 14:11:18</t>
  </si>
  <si>
    <t>31.03.2021 14:11:20</t>
  </si>
  <si>
    <t>31.03.2021 14:11:21</t>
  </si>
  <si>
    <t>31.03.2021 14:11:23</t>
  </si>
  <si>
    <t>31.03.2021 14:11:24</t>
  </si>
  <si>
    <t>31.03.2021 14:11:26</t>
  </si>
  <si>
    <t>31.03.2021 14:11:58</t>
  </si>
  <si>
    <t>31.03.2021 14:12:01</t>
  </si>
  <si>
    <t>31.03.2021 14:12:02</t>
  </si>
  <si>
    <t>31.03.2021 14:12:04</t>
  </si>
  <si>
    <t>31.03.2021 14:12:05</t>
  </si>
  <si>
    <t>31.03.2021 14:12:07</t>
  </si>
  <si>
    <t>31.03.2021 14:12:08</t>
  </si>
  <si>
    <t>31.03.2021 14:12:10</t>
  </si>
  <si>
    <t>31.03.2021 14:12:11</t>
  </si>
  <si>
    <t>31.03.2021 14:12:13</t>
  </si>
  <si>
    <t>31.03.2021 14:12:14</t>
  </si>
  <si>
    <t>31.03.2021 14:12:16</t>
  </si>
  <si>
    <t>31.03.2021 14:12:17</t>
  </si>
  <si>
    <t>31.03.2021 14:12:19</t>
  </si>
  <si>
    <t>31.03.2021 14:12:20</t>
  </si>
  <si>
    <t>31.03.2021 14:12:22</t>
  </si>
  <si>
    <t>31.03.2021 14:12:23</t>
  </si>
  <si>
    <t>31.03.2021 14:12:25</t>
  </si>
  <si>
    <t>31.03.2021 14:12:26</t>
  </si>
  <si>
    <t>31.03.2021 14:12:28</t>
  </si>
  <si>
    <t>31.03.2021 14:12:29</t>
  </si>
  <si>
    <t>31.03.2021 14:13:22</t>
  </si>
  <si>
    <t>31.03.2021 14:13:24</t>
  </si>
  <si>
    <t>31.03.2021 14:13:25</t>
  </si>
  <si>
    <t>31.03.2021 14:13:27</t>
  </si>
  <si>
    <t>31.03.2021 14:13:30</t>
  </si>
  <si>
    <t>31.03.2021 14:13:31</t>
  </si>
  <si>
    <t>31.03.2021 14:13:33</t>
  </si>
  <si>
    <t>31.03.2021 14:14:48</t>
  </si>
  <si>
    <t>31.03.2021 14:14:50</t>
  </si>
  <si>
    <t>31.03.2021 14:14:51</t>
  </si>
  <si>
    <t>31.03.2021 14:14:53</t>
  </si>
  <si>
    <t>31.03.2021 14:14:54</t>
  </si>
  <si>
    <t>31.03.2021 14:14:56</t>
  </si>
  <si>
    <t>31.03.2021 14:14:57</t>
  </si>
  <si>
    <t>31.03.2021 14:14:59</t>
  </si>
  <si>
    <t>31.03.2021 14:15:26</t>
  </si>
  <si>
    <t>31.03.2021 14:15:27</t>
  </si>
  <si>
    <t>31.03.2021 14:15:29</t>
  </si>
  <si>
    <t>31.03.2021 14:15:30</t>
  </si>
  <si>
    <t>31.03.2021 14:15:47</t>
  </si>
  <si>
    <t>31.03.2021 14:15:49</t>
  </si>
  <si>
    <t>31.03.2021 14:15:50</t>
  </si>
  <si>
    <t>31.03.2021 14:15:52</t>
  </si>
  <si>
    <t>31.03.2021 14:15:53</t>
  </si>
  <si>
    <t>31.03.2021 14:15:55</t>
  </si>
  <si>
    <t>31.03.2021 14:15:56</t>
  </si>
  <si>
    <t>31.03.2021 14:15:58</t>
  </si>
  <si>
    <t>31.03.2021 14:16:24</t>
  </si>
  <si>
    <t>31.03.2021 14:16:25</t>
  </si>
  <si>
    <t>31.03.2021 14:16:28</t>
  </si>
  <si>
    <t>31.03.2021 14:16:30</t>
  </si>
  <si>
    <t>31.03.2021 14:16:31</t>
  </si>
  <si>
    <t>31.03.2021 14:16:33</t>
  </si>
  <si>
    <t>31.03.2021 14:16:34</t>
  </si>
  <si>
    <t>31.03.2021 14:16:36</t>
  </si>
  <si>
    <t>31.03.2021 14:16:37</t>
  </si>
  <si>
    <t>31.03.2021 14:16:39</t>
  </si>
  <si>
    <t>31.03.2021 14:16:40</t>
  </si>
  <si>
    <t>31.03.2021 14:16:42</t>
  </si>
  <si>
    <t>31.03.2021 14:17:30</t>
  </si>
  <si>
    <t>31.03.2021 14:17:31</t>
  </si>
  <si>
    <t>31.03.2021 14:17:33</t>
  </si>
  <si>
    <t>31.03.2021 14:17:34</t>
  </si>
  <si>
    <t>31.03.2021 14:17:36</t>
  </si>
  <si>
    <t>31.03.2021 14:17:39</t>
  </si>
  <si>
    <t>31.03.2021 14:17:40</t>
  </si>
  <si>
    <t>31.03.2021 14:17:42</t>
  </si>
  <si>
    <t>31.03.2021 14:17:43</t>
  </si>
  <si>
    <t>31.03.2021 14:17:45</t>
  </si>
  <si>
    <t>31.03.2021 14:17:46</t>
  </si>
  <si>
    <t>31.03.2021 14:17:48</t>
  </si>
  <si>
    <t>31.03.2021 14:17:49</t>
  </si>
  <si>
    <t>31.03.2021 14:17:51</t>
  </si>
  <si>
    <t>31.03.2021 14:17:52</t>
  </si>
  <si>
    <t>31.03.2021 14:19:27</t>
  </si>
  <si>
    <t>31.03.2021 14:19:28</t>
  </si>
  <si>
    <t>31.03.2021 14:19:30</t>
  </si>
  <si>
    <t>31.03.2021 14:19:31</t>
  </si>
  <si>
    <t>31.03.2021 14:19:33</t>
  </si>
  <si>
    <t>31.03.2021 14:19:34</t>
  </si>
  <si>
    <t>31.03.2021 14:19:36</t>
  </si>
  <si>
    <t>31.03.2021 14:19:37</t>
  </si>
  <si>
    <t>31.03.2021 14:19:39</t>
  </si>
  <si>
    <t>31.03.2021 14:19:40</t>
  </si>
  <si>
    <t>31.03.2021 14:19:42</t>
  </si>
  <si>
    <t>31.03.2021 14:19:43</t>
  </si>
  <si>
    <t>31.03.2021 14:20:12</t>
  </si>
  <si>
    <t>31.03.2021 14:20:13</t>
  </si>
  <si>
    <t>31.03.2021 14:20:15</t>
  </si>
  <si>
    <t>31.03.2021 14:20:16</t>
  </si>
  <si>
    <t>31.03.2021 14:20:18</t>
  </si>
  <si>
    <t>31.03.2021 14:20:19</t>
  </si>
  <si>
    <t>31.03.2021 14:20:21</t>
  </si>
  <si>
    <t>31.03.2021 14:20:22</t>
  </si>
  <si>
    <t>31.03.2021 14:20:24</t>
  </si>
  <si>
    <t>31.03.2021 14:22:28</t>
  </si>
  <si>
    <t>31.03.2021 14:22:30</t>
  </si>
  <si>
    <t>31.03.2021 14:22:31</t>
  </si>
  <si>
    <t>31.03.2021 14:22:33</t>
  </si>
  <si>
    <t>31.03.2021 14:22:34</t>
  </si>
  <si>
    <t>31.03.2021 14:22:36</t>
  </si>
  <si>
    <t>31.03.2021 14:22:45</t>
  </si>
  <si>
    <t>31.03.2021 14:22:46</t>
  </si>
  <si>
    <t>31.03.2021 14:22:48</t>
  </si>
  <si>
    <t>31.03.2021 14:22:49</t>
  </si>
  <si>
    <t>31.03.2021 14:22:51</t>
  </si>
  <si>
    <t>31.03.2021 14:22:52</t>
  </si>
  <si>
    <t>31.03.2021 14:22:57</t>
  </si>
  <si>
    <t>31.03.2021 14:25:09</t>
  </si>
  <si>
    <t>31.03.2021 14:25:10</t>
  </si>
  <si>
    <t>31.03.2021 14:25:48</t>
  </si>
  <si>
    <t>31.03.2021 14:25:50</t>
  </si>
  <si>
    <t>31.03.2021 14:25:51</t>
  </si>
  <si>
    <t>31.03.2021 14:25:53</t>
  </si>
  <si>
    <t>31.03.2021 14:25:54</t>
  </si>
  <si>
    <t>31.03.2021 14:25:56</t>
  </si>
  <si>
    <t>31.03.2021 14:25:57</t>
  </si>
  <si>
    <t>31.03.2021 14:29:27</t>
  </si>
  <si>
    <t>31.03.2021 14:29:28</t>
  </si>
  <si>
    <t>31.03.2021 14:29:30</t>
  </si>
  <si>
    <t>31.03.2021 14:29:31</t>
  </si>
  <si>
    <t>31.03.2021 14:29:33</t>
  </si>
  <si>
    <t>31.03.2021 14:29:34</t>
  </si>
  <si>
    <t>31.03.2021 14:29:36</t>
  </si>
  <si>
    <t>31.03.2021 14:30:47</t>
  </si>
  <si>
    <t>31.03.2021 14:30:48</t>
  </si>
  <si>
    <t>31.03.2021 14:30:50</t>
  </si>
  <si>
    <t>31.03.2021 14:30:51</t>
  </si>
  <si>
    <t>31.03.2021 14:30:53</t>
  </si>
  <si>
    <t>31.03.2021 14:30:54</t>
  </si>
  <si>
    <t>31.03.2021 14:33:33</t>
  </si>
  <si>
    <t>31.03.2021 14:33:34</t>
  </si>
  <si>
    <t>31.03.2021 14:33:36</t>
  </si>
  <si>
    <t>31.03.2021 14:33:37</t>
  </si>
  <si>
    <t>31.03.2021 14:33:39</t>
  </si>
  <si>
    <t>31.03.2021 14:33:43</t>
  </si>
  <si>
    <t>31.03.2021 14:33:45</t>
  </si>
  <si>
    <t>31.03.2021 14:34:28</t>
  </si>
  <si>
    <t>31.03.2021 14:35:28</t>
  </si>
  <si>
    <t>31.03.2021 14:35:30</t>
  </si>
  <si>
    <t>31.03.2021 14:35:31</t>
  </si>
  <si>
    <t>31.03.2021 14:35:34</t>
  </si>
  <si>
    <t>31.03.2021 14:35:36</t>
  </si>
  <si>
    <t>31.03.2021 14:35:37</t>
  </si>
  <si>
    <t>31.03.2021 14:35:39</t>
  </si>
  <si>
    <t>31.03.2021 14:35:40</t>
  </si>
  <si>
    <t>31.03.2021 14:35:42</t>
  </si>
  <si>
    <t>31.03.2021 14:35:43</t>
  </si>
  <si>
    <t>31.03.2021 14:35:46</t>
  </si>
  <si>
    <t>31.03.2021 14:35:48</t>
  </si>
  <si>
    <t>31.03.2021 14:35:49</t>
  </si>
  <si>
    <t>31.03.2021 14:35:51</t>
  </si>
  <si>
    <t>31.03.2021 14:38:37</t>
  </si>
  <si>
    <t>31.03.2021 14:38:39</t>
  </si>
  <si>
    <t>31.03.2021 14:38:41</t>
  </si>
  <si>
    <t>31.03.2021 14:39:19</t>
  </si>
  <si>
    <t>31.03.2021 14:39:21</t>
  </si>
  <si>
    <t>31.03.2021 14:39:22</t>
  </si>
  <si>
    <t>31.03.2021 14:39:24</t>
  </si>
  <si>
    <t>31.03.2021 14:39:25</t>
  </si>
  <si>
    <t>31.03.2021 14:39:27</t>
  </si>
  <si>
    <t>31.03.2021 14:39:28</t>
  </si>
  <si>
    <t>31.03.2021 14:39:31</t>
  </si>
  <si>
    <t>31.03.2021 14:39:33</t>
  </si>
  <si>
    <t>31.03.2021 14:39:34</t>
  </si>
  <si>
    <t>31.03.2021 14:43:27</t>
  </si>
  <si>
    <t>31.03.2021 14:43:28</t>
  </si>
  <si>
    <t>31.03.2021 14:43:30</t>
  </si>
  <si>
    <t>31.03.2021 14:45:06</t>
  </si>
  <si>
    <t>31.03.2021 14:45:07</t>
  </si>
  <si>
    <t>31.03.2021 14:45:09</t>
  </si>
  <si>
    <t>31.03.2021 14:45:19</t>
  </si>
  <si>
    <t>31.03.2021 14:45:21</t>
  </si>
  <si>
    <t>31.03.2021 14:45:22</t>
  </si>
  <si>
    <t>31.03.2021 14:45:24</t>
  </si>
  <si>
    <t>31.03.2021 14:45:27</t>
  </si>
  <si>
    <t>31.03.2021 14:48:16</t>
  </si>
  <si>
    <t>31.03.2021 14:48:18</t>
  </si>
  <si>
    <t>31.03.2021 14:48:19</t>
  </si>
  <si>
    <t>31.03.2021 14:48:21</t>
  </si>
  <si>
    <t>31.03.2021 14:48:22</t>
  </si>
  <si>
    <t>31.03.2021 14:48:24</t>
  </si>
  <si>
    <t>31.03.2021 14:48:25</t>
  </si>
  <si>
    <t>31.03.2021 14:48:27</t>
  </si>
  <si>
    <t>31.03.2021 14:48:57</t>
  </si>
  <si>
    <t>31.03.2021 14:48:59</t>
  </si>
  <si>
    <t>31.03.2021 14:49:00</t>
  </si>
  <si>
    <t>31.03.2021 14:49:02</t>
  </si>
  <si>
    <t>31.03.2021 14:49:03</t>
  </si>
  <si>
    <t>31.03.2021 14:49:06</t>
  </si>
  <si>
    <t>31.03.2021 14:49:23</t>
  </si>
  <si>
    <t>31.03.2021 14:49:24</t>
  </si>
  <si>
    <t>31.03.2021 14:49:26</t>
  </si>
  <si>
    <t>31.03.2021 14:49:33</t>
  </si>
  <si>
    <t>31.03.2021 14:49:35</t>
  </si>
  <si>
    <t>31.03.2021 14:49:36</t>
  </si>
  <si>
    <t>31.03.2021 14:49:38</t>
  </si>
  <si>
    <t>31.03.2021 14:49:39</t>
  </si>
  <si>
    <t>31.03.2021 14:49:41</t>
  </si>
  <si>
    <t>31.03.2021 14:50:13</t>
  </si>
  <si>
    <t>31.03.2021 14:50:15</t>
  </si>
  <si>
    <t>31.03.2021 14:50:16</t>
  </si>
  <si>
    <t>31.03.2021 14:50:18</t>
  </si>
  <si>
    <t>31.03.2021 14:52:18</t>
  </si>
  <si>
    <t>31.03.2021 14:52:21</t>
  </si>
  <si>
    <t>31.03.2021 14:52:22</t>
  </si>
  <si>
    <t>31.03.2021 14:52:24</t>
  </si>
  <si>
    <t>31.03.2021 14:52:25</t>
  </si>
  <si>
    <t>31.03.2021 14:52:27</t>
  </si>
  <si>
    <t>31.03.2021 14:53:50</t>
  </si>
  <si>
    <t>31.03.2021 14:53:51</t>
  </si>
  <si>
    <t>31.03.2021 14:53:53</t>
  </si>
  <si>
    <t>31.03.2021 14:53:54</t>
  </si>
  <si>
    <t>31.03.2021 14:53:56</t>
  </si>
  <si>
    <t>31.03.2021 14:53:57</t>
  </si>
  <si>
    <t>31.03.2021 14:53:59</t>
  </si>
  <si>
    <t>31.03.2021 14:54:00</t>
  </si>
  <si>
    <t>31.03.2021 14:54:02</t>
  </si>
  <si>
    <t>31.03.2021 14:54:03</t>
  </si>
  <si>
    <t>31.03.2021 14:54:11</t>
  </si>
  <si>
    <t>31.03.2021 14:54:26</t>
  </si>
  <si>
    <t>31.03.2021 14:54:27</t>
  </si>
  <si>
    <t>31.03.2021 14:54:29</t>
  </si>
  <si>
    <t>31.03.2021 14:54:30</t>
  </si>
  <si>
    <t>31.03.2021 14:54:32</t>
  </si>
  <si>
    <t>31.03.2021 14:54:33</t>
  </si>
  <si>
    <t>31.03.2021 14:54:35</t>
  </si>
  <si>
    <t>31.03.2021 14:54:36</t>
  </si>
  <si>
    <t>31.03.2021 14:54:38</t>
  </si>
  <si>
    <t>31.03.2021 14:56:06</t>
  </si>
  <si>
    <t>31.03.2021 14:56:22</t>
  </si>
  <si>
    <t>31.03.2021 14:56:24</t>
  </si>
  <si>
    <t>31.03.2021 14:56:25</t>
  </si>
  <si>
    <t>31.03.2021 14:56:27</t>
  </si>
  <si>
    <t>31.03.2021 14:57:44</t>
  </si>
  <si>
    <t>31.03.2021 14:57:45</t>
  </si>
  <si>
    <t>31.03.2021 14:57:47</t>
  </si>
  <si>
    <t>31.03.2021 14:57:48</t>
  </si>
  <si>
    <t>31.03.2021 14:57:50</t>
  </si>
  <si>
    <t>31.03.2021 14:57:51</t>
  </si>
  <si>
    <t>31.03.2021 14:57:53</t>
  </si>
  <si>
    <t>31.03.2021 14:58:00</t>
  </si>
  <si>
    <t>31.03.2021 14:58:01</t>
  </si>
  <si>
    <t>31.03.2021 14:58:03</t>
  </si>
  <si>
    <t>31.03.2021 14:58:04</t>
  </si>
  <si>
    <t>31.03.2021 14:58:06</t>
  </si>
  <si>
    <t>31.03.2021 14:58:07</t>
  </si>
  <si>
    <t>31.03.2021 14:58:10</t>
  </si>
  <si>
    <t>31.03.2021 14:58:13</t>
  </si>
  <si>
    <t>31.03.2021 14:58:15</t>
  </si>
  <si>
    <t>31.03.2021 14:58:16</t>
  </si>
  <si>
    <t>31.03.2021 14:58:18</t>
  </si>
  <si>
    <t>31.03.2021 14:58:19</t>
  </si>
  <si>
    <t>31.03.2021 14:58:21</t>
  </si>
  <si>
    <t>31.03.2021 14:59:13</t>
  </si>
  <si>
    <t>31.03.2021 14:59:15</t>
  </si>
  <si>
    <t>31.03.2021 14:59:16</t>
  </si>
  <si>
    <t>31.03.2021 15:00:04</t>
  </si>
  <si>
    <t>31.03.2021 15:00:06</t>
  </si>
  <si>
    <t>31.03.2021 15:00:07</t>
  </si>
  <si>
    <t>31.03.2021 15:00:09</t>
  </si>
  <si>
    <t>31.03.2021 15:00:12</t>
  </si>
  <si>
    <t>31.03.2021 15:00:18</t>
  </si>
  <si>
    <t>31.03.2021 15:00:19</t>
  </si>
  <si>
    <t>31.03.2021 15:00:21</t>
  </si>
  <si>
    <t>31.03.2021 15:00:22</t>
  </si>
  <si>
    <t>31.03.2021 15:00:24</t>
  </si>
  <si>
    <t>31.03.2021 15:00:25</t>
  </si>
  <si>
    <t>31.03.2021 15:00:27</t>
  </si>
  <si>
    <t>31.03.2021 15:00:31</t>
  </si>
  <si>
    <t>31.03.2021 15:01:10</t>
  </si>
  <si>
    <t>31.03.2021 15:01:13</t>
  </si>
  <si>
    <t>31.03.2021 15:01:15</t>
  </si>
  <si>
    <t>31.03.2021 15:01:16</t>
  </si>
  <si>
    <t>31.03.2021 15:01:18</t>
  </si>
  <si>
    <t>31.03.2021 15:02:47</t>
  </si>
  <si>
    <t>31.03.2021 15:02:48</t>
  </si>
  <si>
    <t>31.03.2021 15:02:50</t>
  </si>
  <si>
    <t>31.03.2021 15:02:51</t>
  </si>
  <si>
    <t>31.03.2021 15:02:53</t>
  </si>
  <si>
    <t>31.03.2021 15:02:54</t>
  </si>
  <si>
    <t>31.03.2021 15:04:30</t>
  </si>
  <si>
    <t>31.03.2021 15:04:31</t>
  </si>
  <si>
    <t>31.03.2021 15:04:33</t>
  </si>
  <si>
    <t>31.03.2021 15:04:34</t>
  </si>
  <si>
    <t>31.03.2021 15:06:25</t>
  </si>
  <si>
    <t>31.03.2021 15:06:27</t>
  </si>
  <si>
    <t>31.03.2021 15:06:28</t>
  </si>
  <si>
    <t>31.03.2021 15:06:30</t>
  </si>
  <si>
    <t>31.03.2021 15:06:31</t>
  </si>
  <si>
    <t>31.03.2021 15:06:33</t>
  </si>
  <si>
    <t>31.03.2021 15:06:37</t>
  </si>
  <si>
    <t>31.03.2021 15:06:39</t>
  </si>
  <si>
    <t>31.03.2021 15:06:40</t>
  </si>
  <si>
    <t>31.03.2021 15:06:42</t>
  </si>
  <si>
    <t>31.03.2021 15:06:43</t>
  </si>
  <si>
    <t>31.03.2021 15:06:51</t>
  </si>
  <si>
    <t>31.03.2021 15:07:03</t>
  </si>
  <si>
    <t>31.03.2021 15:07:07</t>
  </si>
  <si>
    <t>31.03.2021 15:09:01</t>
  </si>
  <si>
    <t>31.03.2021 15:09:03</t>
  </si>
  <si>
    <t>31.03.2021 15:09:04</t>
  </si>
  <si>
    <t>31.03.2021 15:09:09</t>
  </si>
  <si>
    <t>31.03.2021 15:09:10</t>
  </si>
  <si>
    <t>31.03.2021 15:09:12</t>
  </si>
  <si>
    <t>31.03.2021 15:09:16</t>
  </si>
  <si>
    <t>31.03.2021 15:09:18</t>
  </si>
  <si>
    <t>31.03.2021 15:11:36</t>
  </si>
  <si>
    <t>31.03.2021 15:11:40</t>
  </si>
  <si>
    <t>31.03.2021 15:11:42</t>
  </si>
  <si>
    <t>31.03.2021 15:11:43</t>
  </si>
  <si>
    <t>31.03.2021 15:12:39</t>
  </si>
  <si>
    <t>31.03.2021 15:12:40</t>
  </si>
  <si>
    <t>31.03.2021 15:12:42</t>
  </si>
  <si>
    <t>31.03.2021 15:12:43</t>
  </si>
  <si>
    <t>31.03.2021 15:12:45</t>
  </si>
  <si>
    <t>31.03.2021 15:12:47</t>
  </si>
  <si>
    <t>31.03.2021 15:12:48</t>
  </si>
  <si>
    <t>31.03.2021 15:12:50</t>
  </si>
  <si>
    <t>31.03.2021 15:12:54</t>
  </si>
  <si>
    <t>31.03.2021 15:12:56</t>
  </si>
  <si>
    <t>31.03.2021 15:12:57</t>
  </si>
  <si>
    <t>31.03.2021 15:13:32</t>
  </si>
  <si>
    <t>31.03.2021 15:13:33</t>
  </si>
  <si>
    <t>31.03.2021 15:13:35</t>
  </si>
  <si>
    <t>31.03.2021 15:13:36</t>
  </si>
  <si>
    <t>31.03.2021 15:13:38</t>
  </si>
  <si>
    <t>31.03.2021 15:13:39</t>
  </si>
  <si>
    <t>31.03.2021 15:13:41</t>
  </si>
  <si>
    <t>31.03.2021 15:13:42</t>
  </si>
  <si>
    <t>31.03.2021 15:13:44</t>
  </si>
  <si>
    <t>31.03.2021 15:13:47</t>
  </si>
  <si>
    <t>31.03.2021 15:13:48</t>
  </si>
  <si>
    <t>31.03.2021 15:13:50</t>
  </si>
  <si>
    <t>31.03.2021 15:14:09</t>
  </si>
  <si>
    <t>31.03.2021 15:14:10</t>
  </si>
  <si>
    <t>31.03.2021 15:14:16</t>
  </si>
  <si>
    <t>31.03.2021 15:14:19</t>
  </si>
  <si>
    <t>31.03.2021 15:14:22</t>
  </si>
  <si>
    <t>31.03.2021 15:14:24</t>
  </si>
  <si>
    <t>31.03.2021 15:14:25</t>
  </si>
  <si>
    <t>31.03.2021 15:15:06</t>
  </si>
  <si>
    <t>31.03.2021 15:15:07</t>
  </si>
  <si>
    <t>31.03.2021 15:15:09</t>
  </si>
  <si>
    <t>31.03.2021 15:15:10</t>
  </si>
  <si>
    <t>31.03.2021 15:15:15</t>
  </si>
  <si>
    <t>31.03.2021 15:15:19</t>
  </si>
  <si>
    <t>31.03.2021 15:15:21</t>
  </si>
  <si>
    <t>31.03.2021 15:15:22</t>
  </si>
  <si>
    <t>31.03.2021 15:15:24</t>
  </si>
  <si>
    <t>31.03.2021 15:15:25</t>
  </si>
  <si>
    <t>31.03.2021 15:15:27</t>
  </si>
  <si>
    <t>31.03.2021 15:15:28</t>
  </si>
  <si>
    <t>31.03.2021 15:15:30</t>
  </si>
  <si>
    <t>31.03.2021 15:15:31</t>
  </si>
  <si>
    <t>31.03.2021 15:15:33</t>
  </si>
  <si>
    <t>31.03.2021 15:15:34</t>
  </si>
  <si>
    <t>31.03.2021 15:15:36</t>
  </si>
  <si>
    <t>31.03.2021 15:15:37</t>
  </si>
  <si>
    <t>31.03.2021 15:15:42</t>
  </si>
  <si>
    <t>31.03.2021 15:15:43</t>
  </si>
  <si>
    <t>31.03.2021 15:15:45</t>
  </si>
  <si>
    <t>31.03.2021 15:15:46</t>
  </si>
  <si>
    <t>31.03.2021 15:15:48</t>
  </si>
  <si>
    <t>31.03.2021 15:15:49</t>
  </si>
  <si>
    <t>31.03.2021 15:15:51</t>
  </si>
  <si>
    <t>31.03.2021 15:15:52</t>
  </si>
  <si>
    <t>31.03.2021 15:16:15</t>
  </si>
  <si>
    <t>31.03.2021 15:16:16</t>
  </si>
  <si>
    <t>31.03.2021 15:16:18</t>
  </si>
  <si>
    <t>31.03.2021 15:16:19</t>
  </si>
  <si>
    <t>31.03.2021 15:16:21</t>
  </si>
  <si>
    <t>31.03.2021 15:16:22</t>
  </si>
  <si>
    <t>31.03.2021 15:16:24</t>
  </si>
  <si>
    <t>31.03.2021 15:16:53</t>
  </si>
  <si>
    <t>31.03.2021 15:16:54</t>
  </si>
  <si>
    <t>31.03.2021 15:16:56</t>
  </si>
  <si>
    <t>31.03.2021 15:16:57</t>
  </si>
  <si>
    <t>31.03.2021 15:18:12</t>
  </si>
  <si>
    <t>31.03.2021 15:18:15</t>
  </si>
  <si>
    <t>31.03.2021 15:18:18</t>
  </si>
  <si>
    <t>31.03.2021 15:18:19</t>
  </si>
  <si>
    <t>31.03.2021 15:18:21</t>
  </si>
  <si>
    <t>31.03.2021 15:18:22</t>
  </si>
  <si>
    <t>31.03.2021 15:18:56</t>
  </si>
  <si>
    <t>31.03.2021 15:18:57</t>
  </si>
  <si>
    <t>31.03.2021 15:18:59</t>
  </si>
  <si>
    <t>31.03.2021 15:19:00</t>
  </si>
  <si>
    <t>31.03.2021 15:19:02</t>
  </si>
  <si>
    <t>31.03.2021 15:19:03</t>
  </si>
  <si>
    <t>31.03.2021 15:19:05</t>
  </si>
  <si>
    <t>31.03.2021 15:19:06</t>
  </si>
  <si>
    <t>31.03.2021 15:19:08</t>
  </si>
  <si>
    <t>31.03.2021 15:20:18</t>
  </si>
  <si>
    <t>31.03.2021 15:20:19</t>
  </si>
  <si>
    <t>31.03.2021 15:20:21</t>
  </si>
  <si>
    <t>31.03.2021 15:20:22</t>
  </si>
  <si>
    <t>31.03.2021 15:20:24</t>
  </si>
  <si>
    <t>31.03.2021 15:20:25</t>
  </si>
  <si>
    <t>31.03.2021 15:20:27</t>
  </si>
  <si>
    <t>31.03.2021 15:20:28</t>
  </si>
  <si>
    <t>31.03.2021 15:20:31</t>
  </si>
  <si>
    <t>31.03.2021 15:23:44</t>
  </si>
  <si>
    <t>31.03.2021 15:23:45</t>
  </si>
  <si>
    <t>31.03.2021 15:23:47</t>
  </si>
  <si>
    <t>31.03.2021 15:26:33</t>
  </si>
  <si>
    <t>31.03.2021 15:26:39</t>
  </si>
  <si>
    <t>31.03.2021 15:26:40</t>
  </si>
  <si>
    <t>31.03.2021 15:30:53</t>
  </si>
  <si>
    <t>31.03.2021 15:30:54</t>
  </si>
  <si>
    <t>31.03.2021 15:30:56</t>
  </si>
  <si>
    <t>31.03.2021 15:30:57</t>
  </si>
  <si>
    <t>31.03.2021 15:30:59</t>
  </si>
  <si>
    <t>31.03.2021 15:31:00</t>
  </si>
  <si>
    <t>31.03.2021 15:31:30</t>
  </si>
  <si>
    <t>31.03.2021 15:31:32</t>
  </si>
  <si>
    <t>31.03.2021 15:31:34</t>
  </si>
  <si>
    <t>31.03.2021 15:31:35</t>
  </si>
  <si>
    <t>31.03.2021 15:31:36</t>
  </si>
  <si>
    <t>31.03.2021 15:31:38</t>
  </si>
  <si>
    <t>31.03.2021 15:32:01</t>
  </si>
  <si>
    <t>31.03.2021 15:32:03</t>
  </si>
  <si>
    <t>31.03.2021 15:35:39</t>
  </si>
  <si>
    <t>31.03.2021 15:35:40</t>
  </si>
  <si>
    <t>31.03.2021 15:35:42</t>
  </si>
  <si>
    <t>31.03.2021 15:35:44</t>
  </si>
  <si>
    <t>31.03.2021 15:35:48</t>
  </si>
  <si>
    <t>31.03.2021 15:36:12</t>
  </si>
  <si>
    <t>31.03.2021 15:36:13</t>
  </si>
  <si>
    <t>31.03.2021 15:36:15</t>
  </si>
  <si>
    <t>31.03.2021 15:36:16</t>
  </si>
  <si>
    <t>31.03.2021 15:36:18</t>
  </si>
  <si>
    <t>31.03.2021 15:36:34</t>
  </si>
  <si>
    <t>31.03.2021 15:36:36</t>
  </si>
  <si>
    <t>31.03.2021 15:36:37</t>
  </si>
  <si>
    <t>31.03.2021 15:36:40</t>
  </si>
  <si>
    <t>31.03.2021 15:36:42</t>
  </si>
  <si>
    <t>31.03.2021 15:36:43</t>
  </si>
  <si>
    <t>31.03.2021 15:36:45</t>
  </si>
  <si>
    <t>31.03.2021 15:37:38</t>
  </si>
  <si>
    <t>31.03.2021 15:37:39</t>
  </si>
  <si>
    <t>31.03.2021 15:37:44</t>
  </si>
  <si>
    <t>31.03.2021 15:38:06</t>
  </si>
  <si>
    <t>31.03.2021 15:38:07</t>
  </si>
  <si>
    <t>31.03.2021 15:39:44</t>
  </si>
  <si>
    <t>31.03.2021 15:39:45</t>
  </si>
  <si>
    <t>31.03.2021 15:39:47</t>
  </si>
  <si>
    <t>31.03.2021 15:39:48</t>
  </si>
  <si>
    <t>31.03.2021 15:39:50</t>
  </si>
  <si>
    <t>31.03.2021 15:39:51</t>
  </si>
  <si>
    <t>31.03.2021 15:39:53</t>
  </si>
  <si>
    <t>31.03.2021 15:39:54</t>
  </si>
  <si>
    <t>31.03.2021 15:39:56</t>
  </si>
  <si>
    <t>31.03.2021 15:39:57</t>
  </si>
  <si>
    <t>31.03.2021 15:40:03</t>
  </si>
  <si>
    <t>31.03.2021 15:40:06</t>
  </si>
  <si>
    <t>31.03.2021 15:40:08</t>
  </si>
  <si>
    <t>31.03.2021 15:42:06</t>
  </si>
  <si>
    <t>31.03.2021 15:42:07</t>
  </si>
  <si>
    <t>31.03.2021 15:42:09</t>
  </si>
  <si>
    <t>31.03.2021 15:42:10</t>
  </si>
  <si>
    <t>31.03.2021 15:42:12</t>
  </si>
  <si>
    <t>31.03.2021 15:42:13</t>
  </si>
  <si>
    <t>31.03.2021 15:42:15</t>
  </si>
  <si>
    <t>31.03.2021 15:42:16</t>
  </si>
  <si>
    <t>31.03.2021 15:42:18</t>
  </si>
  <si>
    <t>31.03.2021 15:42:19</t>
  </si>
  <si>
    <t>31.03.2021 15:42:21</t>
  </si>
  <si>
    <t>31.03.2021 15:43:42</t>
  </si>
  <si>
    <t>31.03.2021 15:43:44</t>
  </si>
  <si>
    <t>31.03.2021 15:43:45</t>
  </si>
  <si>
    <t>31.03.2021 15:43:47</t>
  </si>
  <si>
    <t>31.03.2021 15:43:48</t>
  </si>
  <si>
    <t>31.03.2021 15:43:50</t>
  </si>
  <si>
    <t>31.03.2021 15:44:28</t>
  </si>
  <si>
    <t>31.03.2021 15:44:30</t>
  </si>
  <si>
    <t>31.03.2021 15:44:57</t>
  </si>
  <si>
    <t>31.03.2021 15:44:59</t>
  </si>
  <si>
    <t>31.03.2021 15:45:00</t>
  </si>
  <si>
    <t>31.03.2021 15:45:02</t>
  </si>
  <si>
    <t>31.03.2021 15:45:32</t>
  </si>
  <si>
    <t>31.03.2021 15:45:33</t>
  </si>
  <si>
    <t>31.03.2021 15:45:35</t>
  </si>
  <si>
    <t>31.03.2021 15:45:36</t>
  </si>
  <si>
    <t>31.03.2021 15:45:38</t>
  </si>
  <si>
    <t>31.03.2021 15:45:39</t>
  </si>
  <si>
    <t>31.03.2021 15:45:41</t>
  </si>
  <si>
    <t>31.03.2021 15:45:43</t>
  </si>
  <si>
    <t>31.03.2021 15:45:44</t>
  </si>
  <si>
    <t>31.03.2021 15:48:04</t>
  </si>
  <si>
    <t>31.03.2021 15:48:06</t>
  </si>
  <si>
    <t>31.03.2021 15:48:07</t>
  </si>
  <si>
    <t>31.03.2021 15:48:09</t>
  </si>
  <si>
    <t>31.03.2021 15:48:10</t>
  </si>
  <si>
    <t>31.03.2021 15:48:12</t>
  </si>
  <si>
    <t>31.03.2021 15:48:13</t>
  </si>
  <si>
    <t>31.03.2021 15:48:45</t>
  </si>
  <si>
    <t>31.03.2021 15:48:46</t>
  </si>
  <si>
    <t>31.03.2021 15:48:48</t>
  </si>
  <si>
    <t>31.03.2021 15:48:49</t>
  </si>
  <si>
    <t>31.03.2021 15:48:51</t>
  </si>
  <si>
    <t>31.03.2021 15:48:52</t>
  </si>
  <si>
    <t>31.03.2021 15:48:54</t>
  </si>
  <si>
    <t>31.03.2021 15:50:21</t>
  </si>
  <si>
    <t>31.03.2021 15:50:22</t>
  </si>
  <si>
    <t>31.03.2021 15:50:24</t>
  </si>
  <si>
    <t>31.03.2021 15:50:25</t>
  </si>
  <si>
    <t>31.03.2021 15:50:28</t>
  </si>
  <si>
    <t>31.03.2021 15:50:30</t>
  </si>
  <si>
    <t>31.03.2021 15:52:19</t>
  </si>
  <si>
    <t>31.03.2021 15:52:21</t>
  </si>
  <si>
    <t>31.03.2021 15:52:22</t>
  </si>
  <si>
    <t>31.03.2021 15:52:24</t>
  </si>
  <si>
    <t>31.03.2021 15:53:28</t>
  </si>
  <si>
    <t>31.03.2021 15:53:30</t>
  </si>
  <si>
    <t>31.03.2021 15:53:31</t>
  </si>
  <si>
    <t>31.03.2021 15:53:33</t>
  </si>
  <si>
    <t>31.03.2021 15:53:34</t>
  </si>
  <si>
    <t>31.03.2021 15:53:36</t>
  </si>
  <si>
    <t>31.03.2021 15:53:37</t>
  </si>
  <si>
    <t>31.03.2021 15:53:39</t>
  </si>
  <si>
    <t>31.03.2021 15:53:40</t>
  </si>
  <si>
    <t>31.03.2021 15:53:42</t>
  </si>
  <si>
    <t>31.03.2021 15:53:51</t>
  </si>
  <si>
    <t>31.03.2021 15:53:53</t>
  </si>
  <si>
    <t>31.03.2021 15:53:54</t>
  </si>
  <si>
    <t>31.03.2021 15:53:55</t>
  </si>
  <si>
    <t>31.03.2021 15:53:57</t>
  </si>
  <si>
    <t>31.03.2021 15:53:58</t>
  </si>
  <si>
    <t>31.03.2021 15:54:00</t>
  </si>
  <si>
    <t>31.03.2021 15:54:01</t>
  </si>
  <si>
    <t>31.03.2021 15:54:04</t>
  </si>
  <si>
    <t>31.03.2021 15:54:06</t>
  </si>
  <si>
    <t>31.03.2021 15:54:08</t>
  </si>
  <si>
    <t>31.03.2021 15:54:09</t>
  </si>
  <si>
    <t>31.03.2021 15:54:11</t>
  </si>
  <si>
    <t>31.03.2021 15:54:12</t>
  </si>
  <si>
    <t>31.03.2021 15:54:14</t>
  </si>
  <si>
    <t>31.03.2021 15:57:15</t>
  </si>
  <si>
    <t>31.03.2021 15:57:16</t>
  </si>
  <si>
    <t>31.03.2021 15:57:18</t>
  </si>
  <si>
    <t>31.03.2021 15:57:28</t>
  </si>
  <si>
    <t>31.03.2021 15:57:30</t>
  </si>
  <si>
    <t>31.03.2021 15:57:31</t>
  </si>
  <si>
    <t>31.03.2021 15:57:33</t>
  </si>
  <si>
    <t>31.03.2021 15:57:36</t>
  </si>
  <si>
    <t>31.03.2021 15:57:37</t>
  </si>
  <si>
    <t>31.03.2021 15:57:39</t>
  </si>
  <si>
    <t>31.03.2021 15:57:40</t>
  </si>
  <si>
    <t>31.03.2021 15:57:42</t>
  </si>
  <si>
    <t>31.03.2021 15:59:57</t>
  </si>
  <si>
    <t>31.03.2021 15:59:59</t>
  </si>
  <si>
    <t>31.03.2021 16:00:15</t>
  </si>
  <si>
    <t>31.03.2021 16:00:17</t>
  </si>
  <si>
    <t>31.03.2021 16:00:18</t>
  </si>
  <si>
    <t>31.03.2021 16:00:20</t>
  </si>
  <si>
    <t>31.03.2021 16:00:21</t>
  </si>
  <si>
    <t>31.03.2021 16:00:23</t>
  </si>
  <si>
    <t>31.03.2021 16:00:27</t>
  </si>
  <si>
    <t>31.03.2021 16:03:45</t>
  </si>
  <si>
    <t>31.03.2021 16:03:47</t>
  </si>
  <si>
    <t>31.03.2021 16:03:48</t>
  </si>
  <si>
    <t>31.03.2021 16:03:50</t>
  </si>
  <si>
    <t>31.03.2021 16:03:53</t>
  </si>
  <si>
    <t>31.03.2021 16:03:56</t>
  </si>
  <si>
    <t>31.03.2021 16:03:57</t>
  </si>
  <si>
    <t>31.03.2021 16:03:59</t>
  </si>
  <si>
    <t>31.03.2021 16:04:00</t>
  </si>
  <si>
    <t>31.03.2021 16:04:02</t>
  </si>
  <si>
    <t>31.03.2021 16:04:03</t>
  </si>
  <si>
    <t>31.03.2021 16:04:38</t>
  </si>
  <si>
    <t>31.03.2021 16:04:39</t>
  </si>
  <si>
    <t>31.03.2021 16:04:41</t>
  </si>
  <si>
    <t>31.03.2021 16:06:15</t>
  </si>
  <si>
    <t>31.03.2021 16:06:16</t>
  </si>
  <si>
    <t>31.03.2021 16:06:18</t>
  </si>
  <si>
    <t>31.03.2021 16:06:21</t>
  </si>
  <si>
    <t>31.03.2021 16:06:22</t>
  </si>
  <si>
    <t>31.03.2021 16:06:24</t>
  </si>
  <si>
    <t>31.03.2021 16:07:19</t>
  </si>
  <si>
    <t>31.03.2021 16:07:21</t>
  </si>
  <si>
    <t>31.03.2021 16:07:22</t>
  </si>
  <si>
    <t>31.03.2021 16:07:25</t>
  </si>
  <si>
    <t>31.03.2021 16:07:27</t>
  </si>
  <si>
    <t>31.03.2021 16:07:28</t>
  </si>
  <si>
    <t>31.03.2021 16:07:30</t>
  </si>
  <si>
    <t>31.03.2021 16:07:31</t>
  </si>
  <si>
    <t>31.03.2021 16:07:33</t>
  </si>
  <si>
    <t>31.03.2021 16:07:34</t>
  </si>
  <si>
    <t>31.03.2021 16:07:52</t>
  </si>
  <si>
    <t>31.03.2021 16:07:54</t>
  </si>
  <si>
    <t>31.03.2021 16:07:55</t>
  </si>
  <si>
    <t>31.03.2021 16:07:57</t>
  </si>
  <si>
    <t>31.03.2021 16:07:59</t>
  </si>
  <si>
    <t>31.03.2021 16:08:00</t>
  </si>
  <si>
    <t>31.03.2021 16:08:02</t>
  </si>
  <si>
    <t>31.03.2021 16:08:03</t>
  </si>
  <si>
    <t>31.03.2021 16:08:05</t>
  </si>
  <si>
    <t>31.03.2021 16:08:06</t>
  </si>
  <si>
    <t>31.03.2021 16:08:08</t>
  </si>
  <si>
    <t>31.03.2021 16:10:34</t>
  </si>
  <si>
    <t>31.03.2021 16:10:37</t>
  </si>
  <si>
    <t>31.03.2021 16:10:39</t>
  </si>
  <si>
    <t>31.03.2021 16:10:42</t>
  </si>
  <si>
    <t>31.03.2021 16:10:43</t>
  </si>
  <si>
    <t>31.03.2021 16:10:45</t>
  </si>
  <si>
    <t>31.03.2021 16:11:07</t>
  </si>
  <si>
    <t>31.03.2021 16:11:09</t>
  </si>
  <si>
    <t>31.03.2021 16:11:10</t>
  </si>
  <si>
    <t>31.03.2021 16:11:12</t>
  </si>
  <si>
    <t>31.03.2021 16:11:13</t>
  </si>
  <si>
    <t>31.03.2021 16:11:15</t>
  </si>
  <si>
    <t>31.03.2021 16:11:16</t>
  </si>
  <si>
    <t>31.03.2021 16:11:18</t>
  </si>
  <si>
    <t>31.03.2021 16:11:19</t>
  </si>
  <si>
    <t>31.03.2021 16:11:21</t>
  </si>
  <si>
    <t>31.03.2021 16:11:22</t>
  </si>
  <si>
    <t>31.03.2021 16:11:24</t>
  </si>
  <si>
    <t>31.03.2021 16:11:25</t>
  </si>
  <si>
    <t>31.03.2021 16:11:27</t>
  </si>
  <si>
    <t>31.03.2021 16:11:28</t>
  </si>
  <si>
    <t>31.03.2021 16:11:30</t>
  </si>
  <si>
    <t>31.03.2021 16:12:42</t>
  </si>
  <si>
    <t>31.03.2021 16:12:44</t>
  </si>
  <si>
    <t>31.03.2021 16:12:47</t>
  </si>
  <si>
    <t>31.03.2021 16:12:48</t>
  </si>
  <si>
    <t>31.03.2021 16:12:50</t>
  </si>
  <si>
    <t>31.03.2021 16:12:51</t>
  </si>
  <si>
    <t>31.03.2021 16:12:53</t>
  </si>
  <si>
    <t>31.03.2021 16:12:54</t>
  </si>
  <si>
    <t>31.03.2021 16:12:56</t>
  </si>
  <si>
    <t>31.03.2021 16:12:57</t>
  </si>
  <si>
    <t>31.03.2021 16:12:59</t>
  </si>
  <si>
    <t>31.03.2021 16:13:00</t>
  </si>
  <si>
    <t>31.03.2021 16:13:02</t>
  </si>
  <si>
    <t>31.03.2021 16:13:03</t>
  </si>
  <si>
    <t>31.03.2021 16:13:05</t>
  </si>
  <si>
    <t>31.03.2021 16:13:06</t>
  </si>
  <si>
    <t>31.03.2021 16:13:08</t>
  </si>
  <si>
    <t>31.03.2021 16:13:38</t>
  </si>
  <si>
    <t>31.03.2021 16:13:39</t>
  </si>
  <si>
    <t>31.03.2021 16:13:41</t>
  </si>
  <si>
    <t>31.03.2021 16:13:42</t>
  </si>
  <si>
    <t>31.03.2021 16:13:44</t>
  </si>
  <si>
    <t>31.03.2021 16:13:47</t>
  </si>
  <si>
    <t>31.03.2021 16:13:48</t>
  </si>
  <si>
    <t>31.03.2021 16:13:50</t>
  </si>
  <si>
    <t>31.03.2021 16:13:51</t>
  </si>
  <si>
    <t>31.03.2021 16:13:53</t>
  </si>
  <si>
    <t>31.03.2021 16:14:59</t>
  </si>
  <si>
    <t>31.03.2021 16:15:00</t>
  </si>
  <si>
    <t>31.03.2021 16:15:02</t>
  </si>
  <si>
    <t>31.03.2021 16:15:03</t>
  </si>
  <si>
    <t>31.03.2021 16:15:05</t>
  </si>
  <si>
    <t>31.03.2021 16:15:06</t>
  </si>
  <si>
    <t>31.03.2021 16:15:09</t>
  </si>
  <si>
    <t>31.03.2021 16:15:11</t>
  </si>
  <si>
    <t>31.03.2021 16:15:12</t>
  </si>
  <si>
    <t>31.03.2021 16:16:19</t>
  </si>
  <si>
    <t>31.03.2021 16:16:21</t>
  </si>
  <si>
    <t>31.03.2021 16:16:22</t>
  </si>
  <si>
    <t>31.03.2021 16:16:24</t>
  </si>
  <si>
    <t>31.03.2021 16:16:27</t>
  </si>
  <si>
    <t>31.03.2021 16:16:28</t>
  </si>
  <si>
    <t>31.03.2021 16:18:06</t>
  </si>
  <si>
    <t>31.03.2021 16:18:07</t>
  </si>
  <si>
    <t>31.03.2021 16:18:09</t>
  </si>
  <si>
    <t>31.03.2021 16:18:13</t>
  </si>
  <si>
    <t>31.03.2021 16:18:15</t>
  </si>
  <si>
    <t>31.03.2021 16:18:16</t>
  </si>
  <si>
    <t>31.03.2021 16:18:18</t>
  </si>
  <si>
    <t>31.03.2021 16:18:19</t>
  </si>
  <si>
    <t>31.03.2021 16:18:21</t>
  </si>
  <si>
    <t>31.03.2021 16:18:33</t>
  </si>
  <si>
    <t>31.03.2021 16:18:36</t>
  </si>
  <si>
    <t>31.03.2021 16:18:37</t>
  </si>
  <si>
    <t>31.03.2021 16:18:40</t>
  </si>
  <si>
    <t>31.03.2021 16:18:42</t>
  </si>
  <si>
    <t>31.03.2021 16:18:43</t>
  </si>
  <si>
    <t>31.03.2021 16:18:45</t>
  </si>
  <si>
    <t>31.03.2021 16:18:46</t>
  </si>
  <si>
    <t>31.03.2021 16:19:21</t>
  </si>
  <si>
    <t>31.03.2021 16:19:22</t>
  </si>
  <si>
    <t>31.03.2021 16:19:24</t>
  </si>
  <si>
    <t>31.03.2021 16:19:25</t>
  </si>
  <si>
    <t>31.03.2021 16:19:27</t>
  </si>
  <si>
    <t>31.03.2021 16:19:28</t>
  </si>
  <si>
    <t>31.03.2021 16:19:30</t>
  </si>
  <si>
    <t>31.03.2021 16:19:31</t>
  </si>
  <si>
    <t>31.03.2021 16:19:33</t>
  </si>
  <si>
    <t>31.03.2021 16:20:19</t>
  </si>
  <si>
    <t>31.03.2021 16:20:21</t>
  </si>
  <si>
    <t>31.03.2021 16:20:22</t>
  </si>
  <si>
    <t>31.03.2021 16:20:24</t>
  </si>
  <si>
    <t>31.03.2021 16:20:25</t>
  </si>
  <si>
    <t>31.03.2021 16:22:10</t>
  </si>
  <si>
    <t>31.03.2021 16:22:12</t>
  </si>
  <si>
    <t>31.03.2021 16:22:13</t>
  </si>
  <si>
    <t>31.03.2021 16:22:47</t>
  </si>
  <si>
    <t>31.03.2021 16:22:48</t>
  </si>
  <si>
    <t>31.03.2021 16:22:50</t>
  </si>
  <si>
    <t>31.03.2021 16:22:51</t>
  </si>
  <si>
    <t>31.03.2021 16:23:33</t>
  </si>
  <si>
    <t>31.03.2021 16:23:34</t>
  </si>
  <si>
    <t>31.03.2021 16:23:36</t>
  </si>
  <si>
    <t>31.03.2021 16:23:37</t>
  </si>
  <si>
    <t>31.03.2021 16:23:39</t>
  </si>
  <si>
    <t>31.03.2021 16:23:40</t>
  </si>
  <si>
    <t>31.03.2021 16:23:42</t>
  </si>
  <si>
    <t>31.03.2021 16:23:43</t>
  </si>
  <si>
    <t>31.03.2021 16:24:03</t>
  </si>
  <si>
    <t>31.03.2021 16:24:04</t>
  </si>
  <si>
    <t>31.03.2021 16:24:06</t>
  </si>
  <si>
    <t>31.03.2021 16:24:07</t>
  </si>
  <si>
    <t>31.03.2021 16:24:09</t>
  </si>
  <si>
    <t>31.03.2021 16:24:12</t>
  </si>
  <si>
    <t>31.03.2021 16:24:39</t>
  </si>
  <si>
    <t>31.03.2021 16:24:40</t>
  </si>
  <si>
    <t>31.03.2021 16:24:43</t>
  </si>
  <si>
    <t>31.03.2021 16:24:45</t>
  </si>
  <si>
    <t>31.03.2021 16:24:46</t>
  </si>
  <si>
    <t>31.03.2021 16:24:48</t>
  </si>
  <si>
    <t>31.03.2021 16:24:49</t>
  </si>
  <si>
    <t>31.03.2021 16:24:51</t>
  </si>
  <si>
    <t>31.03.2021 16:25:21</t>
  </si>
  <si>
    <t>31.03.2021 16:25:24</t>
  </si>
  <si>
    <t>31.03.2021 16:25:25</t>
  </si>
  <si>
    <t>31.03.2021 16:25:27</t>
  </si>
  <si>
    <t>31.03.2021 16:25:28</t>
  </si>
  <si>
    <t>31.03.2021 16:25:30</t>
  </si>
  <si>
    <t>31.03.2021 16:25:31</t>
  </si>
  <si>
    <t>31.03.2021 16:25:33</t>
  </si>
  <si>
    <t>31.03.2021 16:25:49</t>
  </si>
  <si>
    <t>31.03.2021 16:25:51</t>
  </si>
  <si>
    <t>31.03.2021 16:25:58</t>
  </si>
  <si>
    <t>31.03.2021 16:26:02</t>
  </si>
  <si>
    <t>31.03.2021 16:26:03</t>
  </si>
  <si>
    <t>31.03.2021 16:26:05</t>
  </si>
  <si>
    <t>31.03.2021 16:26:06</t>
  </si>
  <si>
    <t>31.03.2021 16:26:08</t>
  </si>
  <si>
    <t>31.03.2021 16:26:09</t>
  </si>
  <si>
    <t>31.03.2021 16:26:20</t>
  </si>
  <si>
    <t>31.03.2021 16:26:21</t>
  </si>
  <si>
    <t>31.03.2021 16:27:45</t>
  </si>
  <si>
    <t>31.03.2021 16:27:47</t>
  </si>
  <si>
    <t>31.03.2021 16:27:48</t>
  </si>
  <si>
    <t>31.03.2021 16:27:50</t>
  </si>
  <si>
    <t>31.03.2021 16:27:51</t>
  </si>
  <si>
    <t>31.03.2021 16:27:53</t>
  </si>
  <si>
    <t>31.03.2021 16:27:54</t>
  </si>
  <si>
    <t>31.03.2021 16:28:59</t>
  </si>
  <si>
    <t>31.03.2021 16:29:00</t>
  </si>
  <si>
    <t>31.03.2021 16:29:02</t>
  </si>
  <si>
    <t>31.03.2021 16:29:03</t>
  </si>
  <si>
    <t>31.03.2021 16:29:05</t>
  </si>
  <si>
    <t>31.03.2021 16:29:06</t>
  </si>
  <si>
    <t>31.03.2021 16:29:08</t>
  </si>
  <si>
    <t>31.03.2021 16:29:09</t>
  </si>
  <si>
    <t>31.03.2021 16:29:50</t>
  </si>
  <si>
    <t>31.03.2021 16:29:55</t>
  </si>
  <si>
    <t>31.03.2021 16:29:56</t>
  </si>
  <si>
    <t>31.03.2021 16:29:58</t>
  </si>
  <si>
    <t>31.03.2021 16:29:59</t>
  </si>
  <si>
    <t>31.03.2021 16:30:01</t>
  </si>
  <si>
    <t>31.03.2021 16:31:00</t>
  </si>
  <si>
    <t>31.03.2021 16:31:01</t>
  </si>
  <si>
    <t>31.03.2021 16:31:03</t>
  </si>
  <si>
    <t>31.03.2021 16:31:04</t>
  </si>
  <si>
    <t>31.03.2021 16:31:06</t>
  </si>
  <si>
    <t>31.03.2021 16:31:07</t>
  </si>
  <si>
    <t>31.03.2021 16:31:09</t>
  </si>
  <si>
    <t>31.03.2021 16:32:54</t>
  </si>
  <si>
    <t>31.03.2021 16:32:57</t>
  </si>
  <si>
    <t>31.03.2021 16:32:59</t>
  </si>
  <si>
    <t>31.03.2021 16:33:00</t>
  </si>
  <si>
    <t>31.03.2021 16:33:02</t>
  </si>
  <si>
    <t>31.03.2021 16:33:03</t>
  </si>
  <si>
    <t>31.03.2021 16:34:42</t>
  </si>
  <si>
    <t>31.03.2021 16:34:44</t>
  </si>
  <si>
    <t>31.03.2021 16:34:45</t>
  </si>
  <si>
    <t>31.03.2021 16:34:47</t>
  </si>
  <si>
    <t>31.03.2021 16:34:48</t>
  </si>
  <si>
    <t>31.03.2021 16:34:50</t>
  </si>
  <si>
    <t>31.03.2021 16:34:51</t>
  </si>
  <si>
    <t>31.03.2021 16:35:21</t>
  </si>
  <si>
    <t>31.03.2021 16:35:22</t>
  </si>
  <si>
    <t>31.03.2021 16:35:44</t>
  </si>
  <si>
    <t>31.03.2021 16:35:45</t>
  </si>
  <si>
    <t>31.03.2021 16:35:47</t>
  </si>
  <si>
    <t>31.03.2021 16:35:48</t>
  </si>
  <si>
    <t>31.03.2021 16:35:50</t>
  </si>
  <si>
    <t>31.03.2021 16:35:51</t>
  </si>
  <si>
    <t>31.03.2021 16:35:53</t>
  </si>
  <si>
    <t>31.03.2021 16:35:54</t>
  </si>
  <si>
    <t>31.03.2021 16:37:59</t>
  </si>
  <si>
    <t>31.03.2021 16:38:08</t>
  </si>
  <si>
    <t>31.03.2021 16:38:09</t>
  </si>
  <si>
    <t>31.03.2021 16:38:40</t>
  </si>
  <si>
    <t>31.03.2021 16:38:41</t>
  </si>
  <si>
    <t>31.03.2021 16:38:43</t>
  </si>
  <si>
    <t>31.03.2021 16:38:44</t>
  </si>
  <si>
    <t>31.03.2021 16:39:01</t>
  </si>
  <si>
    <t>31.03.2021 16:39:07</t>
  </si>
  <si>
    <t>31.03.2021 16:39:09</t>
  </si>
  <si>
    <t>31.03.2021 16:39:10</t>
  </si>
  <si>
    <t>31.03.2021 16:39:12</t>
  </si>
  <si>
    <t>31.03.2021 16:41:06</t>
  </si>
  <si>
    <t>31.03.2021 16:41:07</t>
  </si>
  <si>
    <t>31.03.2021 16:41:09</t>
  </si>
  <si>
    <t>31.03.2021 16:41:10</t>
  </si>
  <si>
    <t>31.03.2021 16:41:12</t>
  </si>
  <si>
    <t>31.03.2021 16:41:13</t>
  </si>
  <si>
    <t>31.03.2021 16:41:50</t>
  </si>
  <si>
    <t>31.03.2021 16:41:51</t>
  </si>
  <si>
    <t>31.03.2021 16:41:52</t>
  </si>
  <si>
    <t>31.03.2021 16:41:56</t>
  </si>
  <si>
    <t>31.03.2021 16:41:57</t>
  </si>
  <si>
    <t>31.03.2021 16:41:59</t>
  </si>
  <si>
    <t>31.03.2021 16:43:34</t>
  </si>
  <si>
    <t>31.03.2021 16:43:36</t>
  </si>
  <si>
    <t>31.03.2021 16:43:37</t>
  </si>
  <si>
    <t>31.03.2021 16:43:39</t>
  </si>
  <si>
    <t>31.03.2021 16:43:40</t>
  </si>
  <si>
    <t>31.03.2021 16:43:42</t>
  </si>
  <si>
    <t>31.03.2021 16:43:43</t>
  </si>
  <si>
    <t>31.03.2021 16:44:00</t>
  </si>
  <si>
    <t>31.03.2021 16:44:01</t>
  </si>
  <si>
    <t>31.03.2021 16:44:03</t>
  </si>
  <si>
    <t>31.03.2021 16:44:04</t>
  </si>
  <si>
    <t>31.03.2021 16:44:06</t>
  </si>
  <si>
    <t>31.03.2021 16:44:07</t>
  </si>
  <si>
    <t>31.03.2021 16:44:09</t>
  </si>
  <si>
    <t>31.03.2021 16:44:10</t>
  </si>
  <si>
    <t>31.03.2021 16:44:12</t>
  </si>
  <si>
    <t>31.03.2021 16:44:16</t>
  </si>
  <si>
    <t>31.03.2021 16:45:10</t>
  </si>
  <si>
    <t>31.03.2021 16:45:16</t>
  </si>
  <si>
    <t>31.03.2021 16:45:18</t>
  </si>
  <si>
    <t>31.03.2021 16:45:19</t>
  </si>
  <si>
    <t>31.03.2021 16:45:21</t>
  </si>
  <si>
    <t>31.03.2021 16:45:22</t>
  </si>
  <si>
    <t>31.03.2021 16:45:30</t>
  </si>
  <si>
    <t>31.03.2021 16:45:31</t>
  </si>
  <si>
    <t>31.03.2021 16:45:33</t>
  </si>
  <si>
    <t>31.03.2021 16:45:34</t>
  </si>
  <si>
    <t>31.03.2021 16:48:44</t>
  </si>
  <si>
    <t>31.03.2021 16:48:45</t>
  </si>
  <si>
    <t>31.03.2021 16:48:47</t>
  </si>
  <si>
    <t>31.03.2021 16:48:53</t>
  </si>
  <si>
    <t>31.03.2021 16:48:54</t>
  </si>
  <si>
    <t>31.03.2021 16:48:57</t>
  </si>
  <si>
    <t>31.03.2021 16:48:59</t>
  </si>
  <si>
    <t>31.03.2021 16:51:21</t>
  </si>
  <si>
    <t>31.03.2021 16:51:22</t>
  </si>
  <si>
    <t>31.03.2021 16:51:24</t>
  </si>
  <si>
    <t>31.03.2021 16:51:25</t>
  </si>
  <si>
    <t>31.03.2021 16:51:27</t>
  </si>
  <si>
    <t>31.03.2021 16:52:01</t>
  </si>
  <si>
    <t>31.03.2021 16:52:03</t>
  </si>
  <si>
    <t>31.03.2021 16:52:04</t>
  </si>
  <si>
    <t>31.03.2021 16:52:06</t>
  </si>
  <si>
    <t>31.03.2021 16:53:09</t>
  </si>
  <si>
    <t>31.03.2021 16:53:10</t>
  </si>
  <si>
    <t>31.03.2021 16:53:12</t>
  </si>
  <si>
    <t>31.03.2021 16:53:13</t>
  </si>
  <si>
    <t>31.03.2021 16:54:00</t>
  </si>
  <si>
    <t>31.03.2021 16:54:01</t>
  </si>
  <si>
    <t>31.03.2021 16:54:10</t>
  </si>
  <si>
    <t>31.03.2021 16:54:12</t>
  </si>
  <si>
    <t>31.03.2021 16:54:13</t>
  </si>
  <si>
    <t>31.03.2021 16:54:15</t>
  </si>
  <si>
    <t>31.03.2021 16:54:16</t>
  </si>
  <si>
    <t>31.03.2021 16:54:18</t>
  </si>
  <si>
    <t>31.03.2021 16:54:19</t>
  </si>
  <si>
    <t>31.03.2021 16:55:16</t>
  </si>
  <si>
    <t>31.03.2021 16:55:18</t>
  </si>
  <si>
    <t>31.03.2021 16:55:19</t>
  </si>
  <si>
    <t>31.03.2021 16:57:57</t>
  </si>
  <si>
    <t>31.03.2021 16:57:59</t>
  </si>
  <si>
    <t>31.03.2021 16:58:03</t>
  </si>
  <si>
    <t>31.03.2021 16:58:06</t>
  </si>
  <si>
    <t>31.03.2021 16:58:55</t>
  </si>
  <si>
    <t>31.03.2021 16:58:56</t>
  </si>
  <si>
    <t>31.03.2021 17:00:37</t>
  </si>
  <si>
    <t>31.03.2021 17:00:39</t>
  </si>
  <si>
    <t>31.03.2021 17:00:40</t>
  </si>
  <si>
    <t>31.03.2021 17:00:42</t>
  </si>
  <si>
    <t>31.03.2021 17:00:43</t>
  </si>
  <si>
    <t>31.03.2021 17:02:16</t>
  </si>
  <si>
    <t>31.03.2021 17:02:19</t>
  </si>
  <si>
    <t>31.03.2021 17:02:21</t>
  </si>
  <si>
    <t>31.03.2021 17:02:24</t>
  </si>
  <si>
    <t>31.03.2021 17:02:25</t>
  </si>
  <si>
    <t>31.03.2021 17:02:59</t>
  </si>
  <si>
    <t>31.03.2021 17:03:00</t>
  </si>
  <si>
    <t>31.03.2021 17:03:02</t>
  </si>
  <si>
    <t>31.03.2021 17:03:03</t>
  </si>
  <si>
    <t>31.03.2021 17:03:06</t>
  </si>
  <si>
    <t>31.03.2021 17:03:08</t>
  </si>
  <si>
    <t>31.03.2021 17:03:41</t>
  </si>
  <si>
    <t>31.03.2021 17:03:44</t>
  </si>
  <si>
    <t>31.03.2021 17:03:46</t>
  </si>
  <si>
    <t>31.03.2021 17:04:37</t>
  </si>
  <si>
    <t>31.03.2021 17:04:39</t>
  </si>
  <si>
    <t>31.03.2021 17:04:40</t>
  </si>
  <si>
    <t>31.03.2021 17:04:42</t>
  </si>
  <si>
    <t>31.03.2021 17:04:43</t>
  </si>
  <si>
    <t>31.03.2021 17:05:16</t>
  </si>
  <si>
    <t>31.03.2021 17:05:18</t>
  </si>
  <si>
    <t>31.03.2021 17:05:21</t>
  </si>
  <si>
    <t>31.03.2021 17:05:22</t>
  </si>
  <si>
    <t>31.03.2021 17:05:24</t>
  </si>
  <si>
    <t>31.03.2021 17:05:25</t>
  </si>
  <si>
    <t>31.03.2021 17:05:27</t>
  </si>
  <si>
    <t>31.03.2021 17:05:28</t>
  </si>
  <si>
    <t>31.03.2021 17:05:30</t>
  </si>
  <si>
    <t>31.03.2021 17:05:48</t>
  </si>
  <si>
    <t>31.03.2021 17:05:49</t>
  </si>
  <si>
    <t>31.03.2021 17:05:51</t>
  </si>
  <si>
    <t>31.03.2021 17:05:52</t>
  </si>
  <si>
    <t>31.03.2021 17:06:19</t>
  </si>
  <si>
    <t>31.03.2021 17:06:22</t>
  </si>
  <si>
    <t>31.03.2021 17:06:24</t>
  </si>
  <si>
    <t>31.03.2021 17:06:25</t>
  </si>
  <si>
    <t>31.03.2021 17:06:27</t>
  </si>
  <si>
    <t>31.03.2021 17:07:54</t>
  </si>
  <si>
    <t>31.03.2021 17:07:56</t>
  </si>
  <si>
    <t>31.03.2021 17:08:40</t>
  </si>
  <si>
    <t>31.03.2021 17:08:43</t>
  </si>
  <si>
    <t>31.03.2021 17:08:44</t>
  </si>
  <si>
    <t>31.03.2021 17:09:10</t>
  </si>
  <si>
    <t>31.03.2021 17:09:12</t>
  </si>
  <si>
    <t>31.03.2021 17:09:13</t>
  </si>
  <si>
    <t>31.03.2021 17:09:15</t>
  </si>
  <si>
    <t>31.03.2021 17:09:16</t>
  </si>
  <si>
    <t>31.03.2021 17:09:18</t>
  </si>
  <si>
    <t>31.03.2021 17:09:19</t>
  </si>
  <si>
    <t>31.03.2021 17:09:21</t>
  </si>
  <si>
    <t>31.03.2021 17:09:22</t>
  </si>
  <si>
    <t>31.03.2021 17:09:33</t>
  </si>
  <si>
    <t>31.03.2021 17:09:39</t>
  </si>
  <si>
    <t>31.03.2021 17:09:40</t>
  </si>
  <si>
    <t>31.03.2021 17:10:25</t>
  </si>
  <si>
    <t>31.03.2021 17:10:27</t>
  </si>
  <si>
    <t>31.03.2021 17:10:28</t>
  </si>
  <si>
    <t>31.03.2021 17:10:30</t>
  </si>
  <si>
    <t>31.03.2021 17:10:31</t>
  </si>
  <si>
    <t>31.03.2021 17:10:33</t>
  </si>
  <si>
    <t>31.03.2021 17:12:51</t>
  </si>
  <si>
    <t>31.03.2021 17:12:53</t>
  </si>
  <si>
    <t>31.03.2021 17:12:59</t>
  </si>
  <si>
    <t>31.03.2021 17:13:00</t>
  </si>
  <si>
    <t>31.03.2021 17:13:02</t>
  </si>
  <si>
    <t>31.03.2021 17:13:03</t>
  </si>
  <si>
    <t>31.03.2021 17:13:05</t>
  </si>
  <si>
    <t>31.03.2021 17:13:06</t>
  </si>
  <si>
    <t>31.03.2021 17:13:08</t>
  </si>
  <si>
    <t>31.03.2021 17:13:09</t>
  </si>
  <si>
    <t>31.03.2021 17:13:11</t>
  </si>
  <si>
    <t>31.03.2021 17:13:12</t>
  </si>
  <si>
    <t>31.03.2021 17:13:17</t>
  </si>
  <si>
    <t>31.03.2021 17:14:30</t>
  </si>
  <si>
    <t>31.03.2021 17:14:33</t>
  </si>
  <si>
    <t>31.03.2021 17:14:34</t>
  </si>
  <si>
    <t>31.03.2021 17:14:37</t>
  </si>
  <si>
    <t>31.03.2021 17:14:39</t>
  </si>
  <si>
    <t>31.03.2021 17:14:40</t>
  </si>
  <si>
    <t>31.03.2021 17:14:42</t>
  </si>
  <si>
    <t>31.03.2021 17:14:43</t>
  </si>
  <si>
    <t>31.03.2021 17:14:45</t>
  </si>
  <si>
    <t>31.03.2021 17:14:46</t>
  </si>
  <si>
    <t>31.03.2021 17:14:49</t>
  </si>
  <si>
    <t>31.03.2021 17:15:07</t>
  </si>
  <si>
    <t>31.03.2021 17:15:12</t>
  </si>
  <si>
    <t>31.03.2021 17:15:13</t>
  </si>
  <si>
    <t>31.03.2021 17:15:15</t>
  </si>
  <si>
    <t>31.03.2021 17:15:16</t>
  </si>
  <si>
    <t>31.03.2021 17:18:50</t>
  </si>
  <si>
    <t>31.03.2021 17:18:51</t>
  </si>
  <si>
    <t>31.03.2021 17:18:53</t>
  </si>
  <si>
    <t>31.03.2021 17:18:54</t>
  </si>
  <si>
    <t>31.03.2021 17:18:56</t>
  </si>
  <si>
    <t>31.03.2021 17:19:13</t>
  </si>
  <si>
    <t>31.03.2021 17:19:16</t>
  </si>
  <si>
    <t>31.03.2021 17:19:19</t>
  </si>
  <si>
    <t>31.03.2021 17:19:21</t>
  </si>
  <si>
    <t>31.03.2021 17:19:33</t>
  </si>
  <si>
    <t>31.03.2021 17:19:34</t>
  </si>
  <si>
    <t>31.03.2021 17:19:36</t>
  </si>
  <si>
    <t>31.03.2021 17:19:37</t>
  </si>
  <si>
    <t>31.03.2021 17:19:39</t>
  </si>
  <si>
    <t>31.03.2021 17:20:37</t>
  </si>
  <si>
    <t>31.03.2021 17:20:39</t>
  </si>
  <si>
    <t>31.03.2021 17:20:40</t>
  </si>
  <si>
    <t>31.03.2021 17:20:42</t>
  </si>
  <si>
    <t>31.03.2021 17:20:44</t>
  </si>
  <si>
    <t>31.03.2021 17:20:45</t>
  </si>
  <si>
    <t>31.03.2021 17:20:46</t>
  </si>
  <si>
    <t>31.03.2021 17:23:28</t>
  </si>
  <si>
    <t>31.03.2021 17:23:30</t>
  </si>
  <si>
    <t>31.03.2021 17:23:31</t>
  </si>
  <si>
    <t>31.03.2021 17:23:33</t>
  </si>
  <si>
    <t>31.03.2021 17:23:34</t>
  </si>
  <si>
    <t>31.03.2021 17:23:37</t>
  </si>
  <si>
    <t>31.03.2021 17:23:39</t>
  </si>
  <si>
    <t>31.03.2021 17:23:40</t>
  </si>
  <si>
    <t>31.03.2021 17:24:03</t>
  </si>
  <si>
    <t>31.03.2021 17:24:04</t>
  </si>
  <si>
    <t>31.03.2021 17:24:06</t>
  </si>
  <si>
    <t>31.03.2021 17:24:15</t>
  </si>
  <si>
    <t>31.03.2021 17:24:16</t>
  </si>
  <si>
    <t>31.03.2021 17:24:18</t>
  </si>
  <si>
    <t>31.03.2021 17:24:19</t>
  </si>
  <si>
    <t>31.03.2021 17:24:21</t>
  </si>
  <si>
    <t>31.03.2021 17:24:22</t>
  </si>
  <si>
    <t>31.03.2021 17:24:24</t>
  </si>
  <si>
    <t>31.03.2021 17:24:25</t>
  </si>
  <si>
    <t>31.03.2021 17:24:27</t>
  </si>
  <si>
    <t>31.03.2021 17:24:28</t>
  </si>
  <si>
    <t>31.03.2021 17:24:30</t>
  </si>
  <si>
    <t>31.03.2021 17:24:31</t>
  </si>
  <si>
    <t>31.03.2021 17:24:33</t>
  </si>
  <si>
    <t>31.03.2021 17:25:09</t>
  </si>
  <si>
    <t>31.03.2021 17:25:10</t>
  </si>
  <si>
    <t>31.03.2021 17:25:12</t>
  </si>
  <si>
    <t>31.03.2021 17:25:13</t>
  </si>
  <si>
    <t>31.03.2021 17:26:36</t>
  </si>
  <si>
    <t>31.03.2021 17:26:37</t>
  </si>
  <si>
    <t>31.03.2021 17:26:39</t>
  </si>
  <si>
    <t>31.03.2021 17:26:41</t>
  </si>
  <si>
    <t>31.03.2021 17:26:42</t>
  </si>
  <si>
    <t>31.03.2021 17:26:43</t>
  </si>
  <si>
    <t>31.03.2021 17:26:45</t>
  </si>
  <si>
    <t>31.03.2021 17:26:46</t>
  </si>
  <si>
    <t>31.03.2021 17:26:48</t>
  </si>
  <si>
    <t>31.03.2021 17:31:03</t>
  </si>
  <si>
    <t>31.03.2021 17:31:04</t>
  </si>
  <si>
    <t>31.03.2021 17:31:06</t>
  </si>
  <si>
    <t>31.03.2021 17:31:07</t>
  </si>
  <si>
    <t>31.03.2021 17:31:09</t>
  </si>
  <si>
    <t>31.03.2021 17:31:10</t>
  </si>
  <si>
    <t>31.03.2021 17:31:39</t>
  </si>
  <si>
    <t>31.03.2021 17:31:40</t>
  </si>
  <si>
    <t>31.03.2021 17:31:42</t>
  </si>
  <si>
    <t>31.03.2021 17:31:43</t>
  </si>
  <si>
    <t>31.03.2021 17:31:45</t>
  </si>
  <si>
    <t>31.03.2021 17:31:46</t>
  </si>
  <si>
    <t>31.03.2021 17:31:48</t>
  </si>
  <si>
    <t>31.03.2021 17:31:49</t>
  </si>
  <si>
    <t>31.03.2021 17:31:51</t>
  </si>
  <si>
    <t>31.03.2021 17:35:12</t>
  </si>
  <si>
    <t>31.03.2021 17:35:13</t>
  </si>
  <si>
    <t>31.03.2021 17:35:15</t>
  </si>
  <si>
    <t>31.03.2021 17:35:16</t>
  </si>
  <si>
    <t>31.03.2021 17:35:18</t>
  </si>
  <si>
    <t>31.03.2021 17:35:19</t>
  </si>
  <si>
    <t>31.03.2021 17:35:21</t>
  </si>
  <si>
    <t>31.03.2021 17:35:22</t>
  </si>
  <si>
    <t>31.03.2021 17:35:24</t>
  </si>
  <si>
    <t>31.03.2021 17:35:25</t>
  </si>
  <si>
    <t>31.03.2021 17:35:27</t>
  </si>
  <si>
    <t>31.03.2021 17:35:28</t>
  </si>
  <si>
    <t>31.03.2021 17:35:30</t>
  </si>
  <si>
    <t>31.03.2021 17:35:31</t>
  </si>
  <si>
    <t>31.03.2021 17:35:42</t>
  </si>
  <si>
    <t>31.03.2021 17:35:43</t>
  </si>
  <si>
    <t>31.03.2021 17:35:45</t>
  </si>
  <si>
    <t>31.03.2021 17:35:46</t>
  </si>
  <si>
    <t>31.03.2021 17:35:54</t>
  </si>
  <si>
    <t>31.03.2021 17:35:57</t>
  </si>
  <si>
    <t>31.03.2021 17:35:58</t>
  </si>
  <si>
    <t>31.03.2021 17:36:00</t>
  </si>
  <si>
    <t>31.03.2021 17:36:01</t>
  </si>
  <si>
    <t>31.03.2021 17:36:03</t>
  </si>
  <si>
    <t>31.03.2021 17:36:07</t>
  </si>
  <si>
    <t>31.03.2021 17:37:16</t>
  </si>
  <si>
    <t>31.03.2021 17:37:18</t>
  </si>
  <si>
    <t>31.03.2021 17:37:19</t>
  </si>
  <si>
    <t>31.03.2021 17:37:21</t>
  </si>
  <si>
    <t>31.03.2021 17:37:22</t>
  </si>
  <si>
    <t>31.03.2021 17:37:24</t>
  </si>
  <si>
    <t>31.03.2021 17:37:25</t>
  </si>
  <si>
    <t>31.03.2021 17:37:53</t>
  </si>
  <si>
    <t>31.03.2021 17:37:54</t>
  </si>
  <si>
    <t>31.03.2021 17:37:56</t>
  </si>
  <si>
    <t>31.03.2021 17:37:57</t>
  </si>
  <si>
    <t>31.03.2021 17:37:59</t>
  </si>
  <si>
    <t>31.03.2021 17:38:00</t>
  </si>
  <si>
    <t>31.03.2021 17:39:47</t>
  </si>
  <si>
    <t>31.03.2021 17:39:48</t>
  </si>
  <si>
    <t>31.03.2021 17:39:50</t>
  </si>
  <si>
    <t>31.03.2021 17:39:51</t>
  </si>
  <si>
    <t>31.03.2021 17:39:53</t>
  </si>
  <si>
    <t>31.03.2021 17:39:54</t>
  </si>
  <si>
    <t>31.03.2021 17:39:56</t>
  </si>
  <si>
    <t>31.03.2021 17:39:57</t>
  </si>
  <si>
    <t>31.03.2021 17:41:03</t>
  </si>
  <si>
    <t>31.03.2021 17:41:04</t>
  </si>
  <si>
    <t>31.03.2021 17:41:06</t>
  </si>
  <si>
    <t>31.03.2021 17:41:07</t>
  </si>
  <si>
    <t>31.03.2021 17:41:09</t>
  </si>
  <si>
    <t>31.03.2021 17:41:10</t>
  </si>
  <si>
    <t>31.03.2021 17:41:12</t>
  </si>
  <si>
    <t>31.03.2021 17:41:13</t>
  </si>
  <si>
    <t>31.03.2021 17:42:39</t>
  </si>
  <si>
    <t>31.03.2021 17:42:41</t>
  </si>
  <si>
    <t>31.03.2021 17:42:42</t>
  </si>
  <si>
    <t>31.03.2021 17:42:44</t>
  </si>
  <si>
    <t>31.03.2021 17:42:45</t>
  </si>
  <si>
    <t>31.03.2021 17:43:25</t>
  </si>
  <si>
    <t>31.03.2021 17:43:27</t>
  </si>
  <si>
    <t>31.03.2021 17:43:28</t>
  </si>
  <si>
    <t>31.03.2021 17:43:30</t>
  </si>
  <si>
    <t>31.03.2021 17:43:31</t>
  </si>
  <si>
    <t>31.03.2021 17:43:33</t>
  </si>
  <si>
    <t>31.03.2021 17:43:34</t>
  </si>
  <si>
    <t>31.03.2021 17:44:16</t>
  </si>
  <si>
    <t>31.03.2021 17:44:18</t>
  </si>
  <si>
    <t>31.03.2021 17:48:34</t>
  </si>
  <si>
    <t>31.03.2021 17:48:36</t>
  </si>
  <si>
    <t>31.03.2021 17:48:39</t>
  </si>
  <si>
    <t>31.03.2021 17:48:40</t>
  </si>
  <si>
    <t>31.03.2021 17:48:42</t>
  </si>
  <si>
    <t>31.03.2021 17:48:44</t>
  </si>
  <si>
    <t>31.03.2021 17:49:45</t>
  </si>
  <si>
    <t>31.03.2021 17:49:47</t>
  </si>
  <si>
    <t>31.03.2021 17:49:48</t>
  </si>
  <si>
    <t>31.03.2021 17:49:51</t>
  </si>
  <si>
    <t>31.03.2021 17:49:53</t>
  </si>
  <si>
    <t>31.03.2021 17:49:54</t>
  </si>
  <si>
    <t>31.03.2021 17:49:56</t>
  </si>
  <si>
    <t>31.03.2021 17:49:57</t>
  </si>
  <si>
    <t>31.03.2021 17:49:59</t>
  </si>
  <si>
    <t>31.03.2021 17:50:00</t>
  </si>
  <si>
    <t>31.03.2021 17:50:03</t>
  </si>
  <si>
    <t>31.03.2021 17:50:05</t>
  </si>
  <si>
    <t>31.03.2021 17:50:06</t>
  </si>
  <si>
    <t>31.03.2021 17:50:08</t>
  </si>
  <si>
    <t>31.03.2021 17:51:19</t>
  </si>
  <si>
    <t>31.03.2021 17:51:21</t>
  </si>
  <si>
    <t>31.03.2021 17:51:22</t>
  </si>
  <si>
    <t>31.03.2021 17:51:24</t>
  </si>
  <si>
    <t>31.03.2021 17:51:25</t>
  </si>
  <si>
    <t>31.03.2021 17:51:27</t>
  </si>
  <si>
    <t>31.03.2021 17:54:41</t>
  </si>
  <si>
    <t>31.03.2021 17:54:42</t>
  </si>
  <si>
    <t>31.03.2021 17:54:44</t>
  </si>
  <si>
    <t>31.03.2021 17:54:47</t>
  </si>
  <si>
    <t>31.03.2021 17:54:48</t>
  </si>
  <si>
    <t>31.03.2021 17:54:50</t>
  </si>
  <si>
    <t>31.03.2021 17:55:25</t>
  </si>
  <si>
    <t>31.03.2021 17:55:27</t>
  </si>
  <si>
    <t>31.03.2021 17:55:28</t>
  </si>
  <si>
    <t>31.03.2021 17:55:30</t>
  </si>
  <si>
    <t>31.03.2021 17:55:31</t>
  </si>
  <si>
    <t>31.03.2021 17:55:33</t>
  </si>
  <si>
    <t>31.03.2021 17:55:34</t>
  </si>
  <si>
    <t>31.03.2021 17:55:36</t>
  </si>
  <si>
    <t>31.03.2021 17:56:57</t>
  </si>
  <si>
    <t>31.03.2021 17:56:59</t>
  </si>
  <si>
    <t>31.03.2021 17:58:16</t>
  </si>
  <si>
    <t>31.03.2021 17:58:18</t>
  </si>
  <si>
    <t>31.03.2021 17:58:19</t>
  </si>
  <si>
    <t>31.03.2021 17:58:21</t>
  </si>
  <si>
    <t>31.03.2021 17:58:22</t>
  </si>
  <si>
    <t>31.03.2021 17:58:24</t>
  </si>
  <si>
    <t>31.03.2021 17:58:25</t>
  </si>
  <si>
    <t>31.03.2021 17:58:27</t>
  </si>
  <si>
    <t>31.03.2021 17:59:21</t>
  </si>
  <si>
    <t>31.03.2021 17:59:22</t>
  </si>
  <si>
    <t>31.03.2021 17:59:24</t>
  </si>
  <si>
    <t>31.03.2021 17:59:25</t>
  </si>
  <si>
    <t>31.03.2021 17:59:27</t>
  </si>
  <si>
    <t>31.03.2021 18:03:30</t>
  </si>
  <si>
    <t>31.03.2021 18:03:31</t>
  </si>
  <si>
    <t>31.03.2021 18:05:51</t>
  </si>
  <si>
    <t>31.03.2021 18:05:53</t>
  </si>
  <si>
    <t>31.03.2021 18:05:54</t>
  </si>
  <si>
    <t>31.03.2021 18:05:56</t>
  </si>
  <si>
    <t>31.03.2021 18:05:57</t>
  </si>
  <si>
    <t>31.03.2021 18:06:01</t>
  </si>
  <si>
    <t>31.03.2021 18:06:03</t>
  </si>
  <si>
    <t>31.03.2021 18:06:04</t>
  </si>
  <si>
    <t>31.03.2021 18:07:03</t>
  </si>
  <si>
    <t>31.03.2021 18:07:04</t>
  </si>
  <si>
    <t>31.03.2021 18:07:06</t>
  </si>
  <si>
    <t>31.03.2021 18:08:54</t>
  </si>
  <si>
    <t>31.03.2021 18:08:56</t>
  </si>
  <si>
    <t>31.03.2021 18:08:57</t>
  </si>
  <si>
    <t>31.03.2021 18:08:59</t>
  </si>
  <si>
    <t>31.03.2021 18:09:00</t>
  </si>
  <si>
    <t>31.03.2021 18:09:02</t>
  </si>
  <si>
    <t>31.03.2021 18:09:03</t>
  </si>
  <si>
    <t>31.03.2021 18:09:05</t>
  </si>
  <si>
    <t>31.03.2021 18:09:06</t>
  </si>
  <si>
    <t>31.03.2021 18:09:17</t>
  </si>
  <si>
    <t>31.03.2021 18:09:18</t>
  </si>
  <si>
    <t>31.03.2021 18:09:20</t>
  </si>
  <si>
    <t>31.03.2021 18:09:21</t>
  </si>
  <si>
    <t>31.03.2021 18:09:23</t>
  </si>
  <si>
    <t>31.03.2021 18:09:24</t>
  </si>
  <si>
    <t>31.03.2021 18:09:26</t>
  </si>
  <si>
    <t>31.03.2021 18:09:27</t>
  </si>
  <si>
    <t>31.03.2021 18:09:29</t>
  </si>
  <si>
    <t>31.03.2021 18:09:30</t>
  </si>
  <si>
    <t>31.03.2021 18:09:32</t>
  </si>
  <si>
    <t>31.03.2021 18:09:33</t>
  </si>
  <si>
    <t>31.03.2021 18:09:35</t>
  </si>
  <si>
    <t>31.03.2021 18:09:36</t>
  </si>
  <si>
    <t>31.03.2021 18:09:39</t>
  </si>
  <si>
    <t>31.03.2021 18:09:41</t>
  </si>
  <si>
    <t>31.03.2021 18:09:42</t>
  </si>
  <si>
    <t>31.03.2021 18:10:22</t>
  </si>
  <si>
    <t>31.03.2021 18:10:24</t>
  </si>
  <si>
    <t>31.03.2021 18:10:27</t>
  </si>
  <si>
    <t>31.03.2021 18:10:28</t>
  </si>
  <si>
    <t>31.03.2021 18:10:30</t>
  </si>
  <si>
    <t>31.03.2021 18:10:50</t>
  </si>
  <si>
    <t>31.03.2021 18:10:51</t>
  </si>
  <si>
    <t>31.03.2021 18:10:53</t>
  </si>
  <si>
    <t>31.03.2021 18:10:57</t>
  </si>
  <si>
    <t>31.03.2021 18:11:00</t>
  </si>
  <si>
    <t>31.03.2021 18:11:02</t>
  </si>
  <si>
    <t>31.03.2021 18:11:03</t>
  </si>
  <si>
    <t>31.03.2021 18:11:05</t>
  </si>
  <si>
    <t>31.03.2021 18:11:06</t>
  </si>
  <si>
    <t>31.03.2021 18:11:08</t>
  </si>
  <si>
    <t>31.03.2021 18:11:09</t>
  </si>
  <si>
    <t>31.03.2021 18:11:11</t>
  </si>
  <si>
    <t>31.03.2021 18:11:12</t>
  </si>
  <si>
    <t>31.03.2021 18:11:14</t>
  </si>
  <si>
    <t>31.03.2021 18:11:15</t>
  </si>
  <si>
    <t>31.03.2021 18:11:17</t>
  </si>
  <si>
    <t>31.03.2021 18:11:18</t>
  </si>
  <si>
    <t>31.03.2021 18:11:20</t>
  </si>
  <si>
    <t>31.03.2021 18:11:21</t>
  </si>
  <si>
    <t>31.03.2021 18:11:23</t>
  </si>
  <si>
    <t>31.03.2021 18:11:24</t>
  </si>
  <si>
    <t>31.03.2021 18:11:26</t>
  </si>
  <si>
    <t>31.03.2021 18:12:07</t>
  </si>
  <si>
    <t>31.03.2021 18:12:09</t>
  </si>
  <si>
    <t>31.03.2021 18:12:13</t>
  </si>
  <si>
    <t>31.03.2021 18:12:25</t>
  </si>
  <si>
    <t>31.03.2021 18:12:27</t>
  </si>
  <si>
    <t>31.03.2021 18:12:28</t>
  </si>
  <si>
    <t>31.03.2021 18:12:30</t>
  </si>
  <si>
    <t>31.03.2021 18:12:31</t>
  </si>
  <si>
    <t>31.03.2021 18:12:33</t>
  </si>
  <si>
    <t>31.03.2021 18:12:34</t>
  </si>
  <si>
    <t>31.03.2021 18:12:36</t>
  </si>
  <si>
    <t>31.03.2021 18:12:37</t>
  </si>
  <si>
    <t>31.03.2021 18:12:39</t>
  </si>
  <si>
    <t>31.03.2021 18:12:40</t>
  </si>
  <si>
    <t>31.03.2021 18:12:42</t>
  </si>
  <si>
    <t>31.03.2021 18:12:43</t>
  </si>
  <si>
    <t>31.03.2021 18:12:45</t>
  </si>
  <si>
    <t>31.03.2021 18:12:46</t>
  </si>
  <si>
    <t>31.03.2021 18:12:48</t>
  </si>
  <si>
    <t>31.03.2021 18:15:57</t>
  </si>
  <si>
    <t>31.03.2021 18:15:59</t>
  </si>
  <si>
    <t>31.03.2021 18:16:00</t>
  </si>
  <si>
    <t>31.03.2021 18:16:02</t>
  </si>
  <si>
    <t>31.03.2021 18:16:03</t>
  </si>
  <si>
    <t>31.03.2021 18:16:05</t>
  </si>
  <si>
    <t>31.03.2021 18:16:59</t>
  </si>
  <si>
    <t>31.03.2021 18:17:01</t>
  </si>
  <si>
    <t>31.03.2021 18:17:02</t>
  </si>
  <si>
    <t>31.03.2021 18:17:04</t>
  </si>
  <si>
    <t>31.03.2021 18:17:05</t>
  </si>
  <si>
    <t>31.03.2021 18:17:07</t>
  </si>
  <si>
    <t>31.03.2021 18:17:08</t>
  </si>
  <si>
    <t>31.03.2021 18:17:10</t>
  </si>
  <si>
    <t>31.03.2021 18:18:09</t>
  </si>
  <si>
    <t>31.03.2021 18:18:10</t>
  </si>
  <si>
    <t>31.03.2021 18:18:12</t>
  </si>
  <si>
    <t>31.03.2021 18:18:13</t>
  </si>
  <si>
    <t>31.03.2021 18:18:15</t>
  </si>
  <si>
    <t>31.03.2021 18:18:18</t>
  </si>
  <si>
    <t>31.03.2021 18:18:19</t>
  </si>
  <si>
    <t>31.03.2021 18:18:21</t>
  </si>
  <si>
    <t>31.03.2021 18:18:28</t>
  </si>
  <si>
    <t>31.03.2021 18:18:30</t>
  </si>
  <si>
    <t>31.03.2021 18:18:33</t>
  </si>
  <si>
    <t>31.03.2021 18:18:34</t>
  </si>
  <si>
    <t>31.03.2021 18:18:36</t>
  </si>
  <si>
    <t>31.03.2021 18:18:37</t>
  </si>
  <si>
    <t>31.03.2021 18:18:39</t>
  </si>
  <si>
    <t>31.03.2021 18:22:22</t>
  </si>
  <si>
    <t>31.03.2021 18:22:24</t>
  </si>
  <si>
    <t>31.03.2021 18:22:25</t>
  </si>
  <si>
    <t>31.03.2021 18:22:27</t>
  </si>
  <si>
    <t>31.03.2021 18:23:38</t>
  </si>
  <si>
    <t>31.03.2021 18:23:39</t>
  </si>
  <si>
    <t>31.03.2021 18:23:50</t>
  </si>
  <si>
    <t>31.03.2021 18:23:51</t>
  </si>
  <si>
    <t>31.03.2021 18:23:53</t>
  </si>
  <si>
    <t>31.03.2021 18:23:56</t>
  </si>
  <si>
    <t>31.03.2021 18:23:57</t>
  </si>
  <si>
    <t>31.03.2021 18:24:00</t>
  </si>
  <si>
    <t>31.03.2021 18:24:01</t>
  </si>
  <si>
    <t>31.03.2021 18:24:03</t>
  </si>
  <si>
    <t>31.03.2021 18:24:04</t>
  </si>
  <si>
    <t>31.03.2021 18:24:06</t>
  </si>
  <si>
    <t>31.03.2021 18:24:07</t>
  </si>
  <si>
    <t>31.03.2021 18:24:09</t>
  </si>
  <si>
    <t>31.03.2021 18:24:10</t>
  </si>
  <si>
    <t>31.03.2021 18:26:59</t>
  </si>
  <si>
    <t>31.03.2021 18:27:00</t>
  </si>
  <si>
    <t>31.03.2021 18:27:02</t>
  </si>
  <si>
    <t>31.03.2021 18:27:03</t>
  </si>
  <si>
    <t>31.03.2021 18:27:05</t>
  </si>
  <si>
    <t>31.03.2021 18:27:06</t>
  </si>
  <si>
    <t>31.03.2021 18:27:08</t>
  </si>
  <si>
    <t>31.03.2021 18:27:09</t>
  </si>
  <si>
    <t>31.03.2021 18:27:11</t>
  </si>
  <si>
    <t>31.03.2021 18:28:18</t>
  </si>
  <si>
    <t>31.03.2021 18:28:19</t>
  </si>
  <si>
    <t>31.03.2021 18:28:21</t>
  </si>
  <si>
    <t>31.03.2021 18:28:22</t>
  </si>
  <si>
    <t>31.03.2021 18:28:25</t>
  </si>
  <si>
    <t>31.03.2021 18:28:28</t>
  </si>
  <si>
    <t>31.03.2021 18:28:30</t>
  </si>
  <si>
    <t>31.03.2021 18:35:59</t>
  </si>
  <si>
    <t>31.03.2021 18:36:00</t>
  </si>
  <si>
    <t>31.03.2021 18:36:02</t>
  </si>
  <si>
    <t>31.03.2021 18:36:03</t>
  </si>
  <si>
    <t>31.03.2021 18:36:05</t>
  </si>
  <si>
    <t>31.03.2021 18:36:06</t>
  </si>
  <si>
    <t>31.03.2021 18:36:08</t>
  </si>
  <si>
    <t>31.03.2021 18:36:09</t>
  </si>
  <si>
    <t>31.03.2021 18:36:12</t>
  </si>
  <si>
    <t>31.03.2021 18:36:14</t>
  </si>
  <si>
    <t>31.03.2021 18:38:03</t>
  </si>
  <si>
    <t>31.03.2021 18:38:04</t>
  </si>
  <si>
    <t>31.03.2021 18:38:06</t>
  </si>
  <si>
    <t>31.03.2021 18:38:09</t>
  </si>
  <si>
    <t>31.03.2021 18:38:10</t>
  </si>
  <si>
    <t>31.03.2021 18:38:39</t>
  </si>
  <si>
    <t>31.03.2021 18:38:41</t>
  </si>
  <si>
    <t>31.03.2021 18:38:42</t>
  </si>
  <si>
    <t>31.03.2021 18:38:44</t>
  </si>
  <si>
    <t>31.03.2021 18:38:47</t>
  </si>
  <si>
    <t>31.03.2021 18:40:07</t>
  </si>
  <si>
    <t>31.03.2021 18:40:10</t>
  </si>
  <si>
    <t>31.03.2021 18:40:12</t>
  </si>
  <si>
    <t>31.03.2021 18:40:13</t>
  </si>
  <si>
    <t>31.03.2021 18:40:15</t>
  </si>
  <si>
    <t>31.03.2021 18:40:16</t>
  </si>
  <si>
    <t>31.03.2021 18:40:45</t>
  </si>
  <si>
    <t>31.03.2021 18:40:48</t>
  </si>
  <si>
    <t>31.03.2021 18:40:51</t>
  </si>
  <si>
    <t>31.03.2021 18:40:52</t>
  </si>
  <si>
    <t>31.03.2021 18:40:54</t>
  </si>
  <si>
    <t>31.03.2021 18:40:55</t>
  </si>
  <si>
    <t>31.03.2021 18:40:57</t>
  </si>
  <si>
    <t>31.03.2021 18:41:36</t>
  </si>
  <si>
    <t>31.03.2021 18:41:38</t>
  </si>
  <si>
    <t>31.03.2021 18:42:57</t>
  </si>
  <si>
    <t>31.03.2021 18:42:59</t>
  </si>
  <si>
    <t>31.03.2021 18:43:00</t>
  </si>
  <si>
    <t>31.03.2021 18:43:03</t>
  </si>
  <si>
    <t>31.03.2021 18:43:05</t>
  </si>
  <si>
    <t>31.03.2021 18:44:04</t>
  </si>
  <si>
    <t>31.03.2021 18:44:06</t>
  </si>
  <si>
    <t>31.03.2021 18:44:07</t>
  </si>
  <si>
    <t>31.03.2021 18:44:09</t>
  </si>
  <si>
    <t>31.03.2021 18:44:10</t>
  </si>
  <si>
    <t>31.03.2021 18:44:12</t>
  </si>
  <si>
    <t>31.03.2021 18:44:13</t>
  </si>
  <si>
    <t>31.03.2021 18:44:18</t>
  </si>
  <si>
    <t>31.03.2021 18:44:19</t>
  </si>
  <si>
    <t>31.03.2021 18:44:21</t>
  </si>
  <si>
    <t>31.03.2021 18:45:42</t>
  </si>
  <si>
    <t>31.03.2021 18:45:44</t>
  </si>
  <si>
    <t>31.03.2021 18:45:45</t>
  </si>
  <si>
    <t>31.03.2021 18:47:12</t>
  </si>
  <si>
    <t>31.03.2021 18:47:13</t>
  </si>
  <si>
    <t>31.03.2021 18:47:15</t>
  </si>
  <si>
    <t>31.03.2021 18:47:16</t>
  </si>
  <si>
    <t>31.03.2021 18:47:18</t>
  </si>
  <si>
    <t>31.03.2021 18:47:19</t>
  </si>
  <si>
    <t>31.03.2021 18:47:24</t>
  </si>
  <si>
    <t>31.03.2021 18:47:25</t>
  </si>
  <si>
    <t>31.03.2021 18:47:27</t>
  </si>
  <si>
    <t>31.03.2021 18:47:28</t>
  </si>
  <si>
    <t>31.03.2021 18:47:30</t>
  </si>
  <si>
    <t>31.03.2021 18:47:31</t>
  </si>
  <si>
    <t>31.03.2021 18:47:33</t>
  </si>
  <si>
    <t>31.03.2021 18:47:34</t>
  </si>
  <si>
    <t>31.03.2021 18:48:59</t>
  </si>
  <si>
    <t>31.03.2021 18:49:00</t>
  </si>
  <si>
    <t>31.03.2021 18:49:03</t>
  </si>
  <si>
    <t>31.03.2021 18:49:05</t>
  </si>
  <si>
    <t>31.03.2021 18:49:06</t>
  </si>
  <si>
    <t>31.03.2021 18:50:07</t>
  </si>
  <si>
    <t>31.03.2021 18:50:09</t>
  </si>
  <si>
    <t>31.03.2021 18:50:10</t>
  </si>
  <si>
    <t>31.03.2021 18:50:12</t>
  </si>
  <si>
    <t>31.03.2021 18:50:13</t>
  </si>
  <si>
    <t>31.03.2021 18:51:53</t>
  </si>
  <si>
    <t>31.03.2021 18:51:54</t>
  </si>
  <si>
    <t>31.03.2021 18:51:56</t>
  </si>
  <si>
    <t>31.03.2021 18:51:57</t>
  </si>
  <si>
    <t>31.03.2021 18:51:59</t>
  </si>
  <si>
    <t>31.03.2021 18:52:02</t>
  </si>
  <si>
    <t>31.03.2021 18:54:54</t>
  </si>
  <si>
    <t>31.03.2021 18:54:56</t>
  </si>
  <si>
    <t>31.03.2021 18:54:57</t>
  </si>
  <si>
    <t>31.03.2021 19:09:03</t>
  </si>
  <si>
    <t>31.03.2021 19:09:04</t>
  </si>
  <si>
    <t>31.03.2021 19:09:06</t>
  </si>
  <si>
    <t>31.03.2021 19:09:07</t>
  </si>
  <si>
    <t>31.03.2021 19:09:09</t>
  </si>
  <si>
    <t>31.03.2021 19:09:10</t>
  </si>
  <si>
    <t>31.03.2021 19:09:12</t>
  </si>
  <si>
    <t>31.03.2021 19:09:13</t>
  </si>
  <si>
    <t>31.03.2021 19:09:15</t>
  </si>
  <si>
    <t>31.03.2021 19:09:16</t>
  </si>
  <si>
    <t>31.03.2021 19:09:18</t>
  </si>
  <si>
    <t>31.03.2021 19:09:19</t>
  </si>
  <si>
    <t>31.03.2021 19:09:21</t>
  </si>
  <si>
    <t>31.03.2021 19:09:57</t>
  </si>
  <si>
    <t>31.03.2021 19:09:59</t>
  </si>
  <si>
    <t>31.03.2021 19:10:00</t>
  </si>
  <si>
    <t>31.03.2021 19:10:02</t>
  </si>
  <si>
    <t>31.03.2021 19:10:05</t>
  </si>
  <si>
    <t>31.03.2021 19:10:06</t>
  </si>
  <si>
    <t>31.03.2021 19:10:09</t>
  </si>
  <si>
    <t>31.03.2021 19:11:00</t>
  </si>
  <si>
    <t>31.03.2021 19:11:04</t>
  </si>
  <si>
    <t>31.03.2021 19:11:06</t>
  </si>
  <si>
    <t>31.03.2021 19:11:07</t>
  </si>
  <si>
    <t>31.03.2021 19:11:09</t>
  </si>
  <si>
    <t>31.03.2021 19:11:10</t>
  </si>
  <si>
    <t>31.03.2021 19:11:12</t>
  </si>
  <si>
    <t>31.03.2021 19:11:13</t>
  </si>
  <si>
    <t>31.03.2021 19:11:15</t>
  </si>
  <si>
    <t>31.03.2021 19:11:16</t>
  </si>
  <si>
    <t>31.03.2021 19:11:18</t>
  </si>
  <si>
    <t>31.03.2021 19:11:19</t>
  </si>
  <si>
    <t>31.03.2021 19:11:21</t>
  </si>
  <si>
    <t>31.03.2021 19:11:22</t>
  </si>
  <si>
    <t>31.03.2021 19:11:24</t>
  </si>
  <si>
    <t>31.03.2021 19:11:25</t>
  </si>
  <si>
    <t>31.03.2021 19:12:27</t>
  </si>
  <si>
    <t>31.03.2021 19:12:28</t>
  </si>
  <si>
    <t>31.03.2021 19:12:30</t>
  </si>
  <si>
    <t>31.03.2021 19:12:31</t>
  </si>
  <si>
    <t>31.03.2021 19:12:33</t>
  </si>
  <si>
    <t>31.03.2021 19:12:34</t>
  </si>
  <si>
    <t>31.03.2021 19:14:45</t>
  </si>
  <si>
    <t>31.03.2021 19:14:47</t>
  </si>
  <si>
    <t>31.03.2021 19:14:48</t>
  </si>
  <si>
    <t>31.03.2021 19:14:50</t>
  </si>
  <si>
    <t>31.03.2021 19:14:51</t>
  </si>
  <si>
    <t>31.03.2021 19:15:50</t>
  </si>
  <si>
    <t>31.03.2021 19:15:51</t>
  </si>
  <si>
    <t>31.03.2021 19:15:53</t>
  </si>
  <si>
    <t>31.03.2021 19:15:54</t>
  </si>
  <si>
    <t>31.03.2021 19:15:56</t>
  </si>
  <si>
    <t>31.03.2021 19:15:57</t>
  </si>
  <si>
    <t>31.03.2021 19:15:59</t>
  </si>
  <si>
    <t>31.03.2021 19:16:00</t>
  </si>
  <si>
    <t>31.03.2021 19:17:18</t>
  </si>
  <si>
    <t>31.03.2021 19:17:19</t>
  </si>
  <si>
    <t>31.03.2021 19:17:21</t>
  </si>
  <si>
    <t>31.03.2021 19:17:22</t>
  </si>
  <si>
    <t>31.03.2021 19:17:24</t>
  </si>
  <si>
    <t>31.03.2021 19:17:25</t>
  </si>
  <si>
    <t>31.03.2021 19:17:27</t>
  </si>
  <si>
    <t>31.03.2021 19:20:07</t>
  </si>
  <si>
    <t>31.03.2021 19:20:09</t>
  </si>
  <si>
    <t>31.03.2021 19:20:10</t>
  </si>
  <si>
    <t>31.03.2021 19:20:12</t>
  </si>
  <si>
    <t>31.03.2021 19:20:13</t>
  </si>
  <si>
    <t>31.03.2021 19:20:15</t>
  </si>
  <si>
    <t>31.03.2021 19:20:16</t>
  </si>
  <si>
    <t>31.03.2021 19:21:33</t>
  </si>
  <si>
    <t>31.03.2021 19:21:36</t>
  </si>
  <si>
    <t>31.03.2021 19:21:37</t>
  </si>
  <si>
    <t>31.03.2021 19:23:39</t>
  </si>
  <si>
    <t>31.03.2021 19:23:41</t>
  </si>
  <si>
    <t>31.03.2021 19:23:44</t>
  </si>
  <si>
    <t>31.03.2021 19:23:45</t>
  </si>
  <si>
    <t>31.03.2021 19:23:47</t>
  </si>
  <si>
    <t>31.03.2021 19:23:48</t>
  </si>
  <si>
    <t>31.03.2021 19:23:50</t>
  </si>
  <si>
    <t>31.03.2021 19:23:51</t>
  </si>
  <si>
    <t>31.03.2021 19:23:53</t>
  </si>
  <si>
    <t>31.03.2021 19:27:50</t>
  </si>
  <si>
    <t>31.03.2021 19:27:51</t>
  </si>
  <si>
    <t>31.03.2021 19:27:53</t>
  </si>
  <si>
    <t>31.03.2021 19:27:54</t>
  </si>
  <si>
    <t>31.03.2021 19:27:56</t>
  </si>
  <si>
    <t>31.03.2021 19:27:57</t>
  </si>
  <si>
    <t>31.03.2021 19:27:59</t>
  </si>
  <si>
    <t>31.03.2021 19:31:12</t>
  </si>
  <si>
    <t>31.03.2021 19:31:13</t>
  </si>
  <si>
    <t>31.03.2021 19:31:15</t>
  </si>
  <si>
    <t>31.03.2021 19:31:16</t>
  </si>
  <si>
    <t>31.03.2021 19:31:18</t>
  </si>
  <si>
    <t>31.03.2021 19:31:19</t>
  </si>
  <si>
    <t>31.03.2021 19:35:48</t>
  </si>
  <si>
    <t>31.03.2021 19:35:50</t>
  </si>
  <si>
    <t>31.03.2021 19:35:51</t>
  </si>
  <si>
    <t>31.03.2021 19:35:53</t>
  </si>
  <si>
    <t>31.03.2021 19:35:54</t>
  </si>
  <si>
    <t>31.03.2021 19:35:56</t>
  </si>
  <si>
    <t>31.03.2021 19:36:59</t>
  </si>
  <si>
    <t>31.03.2021 19:37:00</t>
  </si>
  <si>
    <t>31.03.2021 19:37:02</t>
  </si>
  <si>
    <t>31.03.2021 19:37:03</t>
  </si>
  <si>
    <t>31.03.2021 19:37:05</t>
  </si>
  <si>
    <t>31.03.2021 19:37:06</t>
  </si>
  <si>
    <t>31.03.2021 19:37:08</t>
  </si>
  <si>
    <t>31.03.2021 19:37:09</t>
  </si>
  <si>
    <t>31.03.2021 19:37:11</t>
  </si>
  <si>
    <t>31.03.2021 19:44:57</t>
  </si>
  <si>
    <t>31.03.2021 19:44:59</t>
  </si>
  <si>
    <t>31.03.2021 19:45:00</t>
  </si>
  <si>
    <t>31.03.2021 19:45:02</t>
  </si>
  <si>
    <t>31.03.2021 19:45:44</t>
  </si>
  <si>
    <t>31.03.2021 19:45:46</t>
  </si>
  <si>
    <t>31.03.2021 19:45:47</t>
  </si>
  <si>
    <t>31.03.2021 19:48:51</t>
  </si>
  <si>
    <t>31.03.2021 19:48:53</t>
  </si>
  <si>
    <t>31.03.2021 19:48:54</t>
  </si>
  <si>
    <t>31.03.2021 19:48:56</t>
  </si>
  <si>
    <t>31.03.2021 19:48:57</t>
  </si>
  <si>
    <t>31.03.2021 19:48:59</t>
  </si>
  <si>
    <t>31.03.2021 19:49:00</t>
  </si>
  <si>
    <t>31.03.2021 19:49:02</t>
  </si>
  <si>
    <t>31.03.2021 19:49:03</t>
  </si>
  <si>
    <t>31.03.2021 19:50:15</t>
  </si>
  <si>
    <t>31.03.2021 19:50:16</t>
  </si>
  <si>
    <t>31.03.2021 19:50:18</t>
  </si>
  <si>
    <t>31.03.2021 19:50:19</t>
  </si>
  <si>
    <t>31.03.2021 19:50:21</t>
  </si>
  <si>
    <t>31.03.2021 19:50:22</t>
  </si>
  <si>
    <t>31.03.2021 19:50:24</t>
  </si>
  <si>
    <t>31.03.2021 19:50:25</t>
  </si>
  <si>
    <t>31.03.2021 19:50:27</t>
  </si>
  <si>
    <t>31.03.2021 19:50:28</t>
  </si>
  <si>
    <t>31.03.2021 19:50:30</t>
  </si>
  <si>
    <t>31.03.2021 19:50:31</t>
  </si>
  <si>
    <t>31.03.2021 19:50:33</t>
  </si>
  <si>
    <t>31.03.2021 19:53:13</t>
  </si>
  <si>
    <t>31.03.2021 19:53:15</t>
  </si>
  <si>
    <t>31.03.2021 19:53:16</t>
  </si>
  <si>
    <t>31.03.2021 19:53:18</t>
  </si>
  <si>
    <t>31.03.2021 19:53:19</t>
  </si>
  <si>
    <t>31.03.2021 19:53:21</t>
  </si>
  <si>
    <t>31.03.2021 19:53:22</t>
  </si>
  <si>
    <t>31.03.2021 19:53:24</t>
  </si>
  <si>
    <t>31.03.2021 19:53:25</t>
  </si>
  <si>
    <t>31.03.2021 19:55:53</t>
  </si>
  <si>
    <t>31.03.2021 19:55:54</t>
  </si>
  <si>
    <t>31.03.2021 19:55:56</t>
  </si>
  <si>
    <t>31.03.2021 19:55:57</t>
  </si>
  <si>
    <t>31.03.2021 19:55:59</t>
  </si>
  <si>
    <t>31.03.2021 19:56:00</t>
  </si>
  <si>
    <t>31.03.2021 19:56:02</t>
  </si>
  <si>
    <t>31.03.2021 19:56:03</t>
  </si>
  <si>
    <t>31.03.2021 19:56:47</t>
  </si>
  <si>
    <t>31.03.2021 19:56:49</t>
  </si>
  <si>
    <t>31.03.2021 19:56:50</t>
  </si>
  <si>
    <t>31.03.2021 19:56:52</t>
  </si>
  <si>
    <t>31.03.2021 19:56:53</t>
  </si>
  <si>
    <t>31.03.2021 19:56:55</t>
  </si>
  <si>
    <t>31.03.2021 19:56:56</t>
  </si>
  <si>
    <t>31.03.2021 19:56:58</t>
  </si>
  <si>
    <t>31.03.2021 19:58:51</t>
  </si>
  <si>
    <t>31.03.2021 19:58:53</t>
  </si>
  <si>
    <t>31.03.2021 19:58:54</t>
  </si>
  <si>
    <t>31.03.2021 19:58:56</t>
  </si>
  <si>
    <t>31.03.2021 19:58:57</t>
  </si>
  <si>
    <t>31.03.2021 19:58:59</t>
  </si>
  <si>
    <t>31.03.2021 19:59:00</t>
  </si>
  <si>
    <t>31.03.2021 19:59:02</t>
  </si>
  <si>
    <t>31.03.2021 19:59:03</t>
  </si>
  <si>
    <t>31.03.2021 19:59:05</t>
  </si>
  <si>
    <t>31.03.2021 20:02:34</t>
  </si>
  <si>
    <t>31.03.2021 20:02:36</t>
  </si>
  <si>
    <t>31.03.2021 20:02:38</t>
  </si>
  <si>
    <t>31.03.2021 20:02:39</t>
  </si>
  <si>
    <t>31.03.2021 20:02:41</t>
  </si>
  <si>
    <t>31.03.2021 20:02:42</t>
  </si>
  <si>
    <t>31.03.2021 20:02:44</t>
  </si>
  <si>
    <t>31.03.2021 20:02:45</t>
  </si>
  <si>
    <t>31.03.2021 20:02:47</t>
  </si>
  <si>
    <t>31.03.2021 20:02:48</t>
  </si>
  <si>
    <t>31.03.2021 20:02:50</t>
  </si>
  <si>
    <t>31.03.2021 20:02:51</t>
  </si>
  <si>
    <t>31.03.2021 20:02:53</t>
  </si>
  <si>
    <t>31.03.2021 20:06:48</t>
  </si>
  <si>
    <t>31.03.2021 20:06:50</t>
  </si>
  <si>
    <t>31.03.2021 20:06:51</t>
  </si>
  <si>
    <t>31.03.2021 20:06:53</t>
  </si>
  <si>
    <t>31.03.2021 20:06:54</t>
  </si>
  <si>
    <t>31.03.2021 20:06:56</t>
  </si>
  <si>
    <t>31.03.2021 20:06:57</t>
  </si>
  <si>
    <t>31.03.2021 20:06:59</t>
  </si>
  <si>
    <t>31.03.2021 20:12:59</t>
  </si>
  <si>
    <t>31.03.2021 20:13:00</t>
  </si>
  <si>
    <t>31.03.2021 20:13:02</t>
  </si>
  <si>
    <t>31.03.2021 20:13:05</t>
  </si>
  <si>
    <t>31.03.2021 20:13:06</t>
  </si>
  <si>
    <t>31.03.2021 20:13:08</t>
  </si>
  <si>
    <t>31.03.2021 20:13:09</t>
  </si>
  <si>
    <t>31.03.2021 20:18:22</t>
  </si>
  <si>
    <t>31.03.2021 20:18:25</t>
  </si>
  <si>
    <t>31.03.2021 20:18:27</t>
  </si>
  <si>
    <t>31.03.2021 20:18:28</t>
  </si>
  <si>
    <t>31.03.2021 20:18:30</t>
  </si>
  <si>
    <t>31.03.2021 20:18:31</t>
  </si>
  <si>
    <t>31.03.2021 20:19:45</t>
  </si>
  <si>
    <t>31.03.2021 20:19:47</t>
  </si>
  <si>
    <t>31.03.2021 20:19:48</t>
  </si>
  <si>
    <t>31.03.2021 20:19:50</t>
  </si>
  <si>
    <t>31.03.2021 20:19:51</t>
  </si>
  <si>
    <t>31.03.2021 20:19:53</t>
  </si>
  <si>
    <t>31.03.2021 20:19:54</t>
  </si>
  <si>
    <t>31.03.2021 20:19:56</t>
  </si>
  <si>
    <t>31.03.2021 20:19:57</t>
  </si>
  <si>
    <t>31.03.2021 20:19:59</t>
  </si>
  <si>
    <t>31.03.2021 20:27:53</t>
  </si>
  <si>
    <t>31.03.2021 20:27:54</t>
  </si>
  <si>
    <t>31.03.2021 20:27:56</t>
  </si>
  <si>
    <t>31.03.2021 20:27:57</t>
  </si>
  <si>
    <t>31.03.2021 20:27:59</t>
  </si>
  <si>
    <t>31.03.2021 20:28:00</t>
  </si>
  <si>
    <t>31.03.2021 20:28:02</t>
  </si>
  <si>
    <t>31.03.2021 20:28:03</t>
  </si>
  <si>
    <t>31.03.2021 20:28:05</t>
  </si>
  <si>
    <t>31.03.2021 20:33:27</t>
  </si>
  <si>
    <t>31.03.2021 20:33:28</t>
  </si>
  <si>
    <t>31.03.2021 20:33:30</t>
  </si>
  <si>
    <t>31.03.2021 20:33:31</t>
  </si>
  <si>
    <t>31.03.2021 20:33:33</t>
  </si>
  <si>
    <t>31.03.2021 20:33:34</t>
  </si>
  <si>
    <t>31.03.2021 20:34:45</t>
  </si>
  <si>
    <t>31.03.2021 20:34:47</t>
  </si>
  <si>
    <t>31.03.2021 20:34:48</t>
  </si>
  <si>
    <t>31.03.2021 20:35:27</t>
  </si>
  <si>
    <t>31.03.2021 20:35:28</t>
  </si>
  <si>
    <t>31.03.2021 20:35:30</t>
  </si>
  <si>
    <t>31.03.2021 20:35:31</t>
  </si>
  <si>
    <t>31.03.2021 20:35:33</t>
  </si>
  <si>
    <t>31.03.2021 20:35:34</t>
  </si>
  <si>
    <t>31.03.2021 20:35:36</t>
  </si>
  <si>
    <t>31.03.2021 20:35:37</t>
  </si>
  <si>
    <t>31.03.2021 20:37:03</t>
  </si>
  <si>
    <t>31.03.2021 20:37:04</t>
  </si>
  <si>
    <t>31.03.2021 20:37:06</t>
  </si>
  <si>
    <t>31.03.2021 20:37:07</t>
  </si>
  <si>
    <t>31.03.2021 20:37:09</t>
  </si>
  <si>
    <t>31.03.2021 20:37:10</t>
  </si>
  <si>
    <t>31.03.2021 20:37:12</t>
  </si>
  <si>
    <t>31.03.2021 20:37:13</t>
  </si>
  <si>
    <t>31.03.2021 20:37:15</t>
  </si>
  <si>
    <t>31.03.2021 20:37:16</t>
  </si>
  <si>
    <t>31.03.2021 20:37:37</t>
  </si>
  <si>
    <t>31.03.2021 20:37:39</t>
  </si>
  <si>
    <t>31.03.2021 20:37:40</t>
  </si>
  <si>
    <t>31.03.2021 20:37:42</t>
  </si>
  <si>
    <t>31.03.2021 20:37:43</t>
  </si>
  <si>
    <t>31.03.2021 20:37:49</t>
  </si>
  <si>
    <t>31.03.2021 20:37:51</t>
  </si>
  <si>
    <t>31.03.2021 20:37:52</t>
  </si>
  <si>
    <t>31.03.2021 20:38:00</t>
  </si>
  <si>
    <t>31.03.2021 20:38:01</t>
  </si>
  <si>
    <t>31.03.2021 20:38:03</t>
  </si>
  <si>
    <t>31.03.2021 20:38:04</t>
  </si>
  <si>
    <t>31.03.2021 20:52:48</t>
  </si>
  <si>
    <t>31.03.2021 20:52:50</t>
  </si>
  <si>
    <t>31.03.2021 20:52:51</t>
  </si>
  <si>
    <t>31.03.2021 20:52:54</t>
  </si>
  <si>
    <t>31.03.2021 20:52:56</t>
  </si>
  <si>
    <t>31.03.2021 20:52:57</t>
  </si>
  <si>
    <t>31.03.2021 20:53:00</t>
  </si>
  <si>
    <t>31.03.2021 20:53:01</t>
  </si>
  <si>
    <t>31.03.2021 20:58:59</t>
  </si>
  <si>
    <t>31.03.2021 20:59:02</t>
  </si>
  <si>
    <t>31.03.2021 20:59:03</t>
  </si>
  <si>
    <t>31.03.2021 20:59:05</t>
  </si>
  <si>
    <t>31.03.2021 20:59:06</t>
  </si>
  <si>
    <t>31.03.2021 20:59:08</t>
  </si>
  <si>
    <t>31.03.2021 20:59:09</t>
  </si>
  <si>
    <t>31.03.2021 20:59:11</t>
  </si>
  <si>
    <t>31.03.2021 21:08:57</t>
  </si>
  <si>
    <t>31.03.2021 21:08:59</t>
  </si>
  <si>
    <t>31.03.2021 21:09:00</t>
  </si>
  <si>
    <t>31.03.2021 21:13:06</t>
  </si>
  <si>
    <t>31.03.2021 21:13:07</t>
  </si>
  <si>
    <t>31.03.2021 21:13:09</t>
  </si>
  <si>
    <t>31.03.2021 21:14:00</t>
  </si>
  <si>
    <t>31.03.2021 21:14:01</t>
  </si>
  <si>
    <t>31.03.2021 21:14:03</t>
  </si>
  <si>
    <t>31.03.2021 21:14:04</t>
  </si>
  <si>
    <t>31.03.2021 21:14:06</t>
  </si>
  <si>
    <t>31.03.2021 21:14:07</t>
  </si>
  <si>
    <t>31.03.2021 21:14:09</t>
  </si>
  <si>
    <t>31.03.2021 21:18:24</t>
  </si>
  <si>
    <t>31.03.2021 21:18:25</t>
  </si>
  <si>
    <t>31.03.2021 21:18:27</t>
  </si>
  <si>
    <t>31.03.2021 21:18:28</t>
  </si>
  <si>
    <t>31.03.2021 21:18:30</t>
  </si>
  <si>
    <t>31.03.2021 21:20:31</t>
  </si>
  <si>
    <t>31.03.2021 21:20:33</t>
  </si>
  <si>
    <t>31.03.2021 21:20:34</t>
  </si>
  <si>
    <t>31.03.2021 21:20:36</t>
  </si>
  <si>
    <t>31.03.2021 21:20:37</t>
  </si>
  <si>
    <t>31.03.2021 21:20:39</t>
  </si>
  <si>
    <t>31.03.2021 21:20:40</t>
  </si>
  <si>
    <t>31.03.2021 21:20:42</t>
  </si>
  <si>
    <t>31.03.2021 21:20:43</t>
  </si>
  <si>
    <t>31.03.2021 21:20:45</t>
  </si>
  <si>
    <t>31.03.2021 21:20:47</t>
  </si>
  <si>
    <t>31.03.2021 21:20:48</t>
  </si>
  <si>
    <t>31.03.2021 21:25:45</t>
  </si>
  <si>
    <t>31.03.2021 21:25:47</t>
  </si>
  <si>
    <t>31.03.2021 21:25:48</t>
  </si>
  <si>
    <t>31.03.2021 21:25:50</t>
  </si>
  <si>
    <t>31.03.2021 21:25:51</t>
  </si>
  <si>
    <t>31.03.2021 21:25:53</t>
  </si>
  <si>
    <t>31.03.2021 21:25:54</t>
  </si>
  <si>
    <t>31.03.2021 21:25:57</t>
  </si>
  <si>
    <t>31.03.2021 21:25:59</t>
  </si>
  <si>
    <t>31.03.2021 21:26:00</t>
  </si>
  <si>
    <t>31.03.2021 21:26:02</t>
  </si>
  <si>
    <t>31.03.2021 22:19:30</t>
  </si>
  <si>
    <t>31.03.2021 22:19:31</t>
  </si>
  <si>
    <t>31.03.2021 22:19:33</t>
  </si>
  <si>
    <t>31.03.2021 22:19:34</t>
  </si>
  <si>
    <t>31.03.2021 22:19:36</t>
  </si>
  <si>
    <t>31.03.2021 22:19:37</t>
  </si>
  <si>
    <t>31.03.2021 22:26:25</t>
  </si>
  <si>
    <t>31.03.2021 22:26:27</t>
  </si>
  <si>
    <t>31.03.2021 22:26:28</t>
  </si>
  <si>
    <t>31.03.2021 22:26:30</t>
  </si>
  <si>
    <t>31.03.2021 22:26:31</t>
  </si>
  <si>
    <t>31.03.2021 22:26:34</t>
  </si>
  <si>
    <t>31.03.2021 22:26:36</t>
  </si>
  <si>
    <t>31.03.2021 22:26:39</t>
  </si>
  <si>
    <t>31.03.2021 22:27:57</t>
  </si>
  <si>
    <t>31.03.2021 22:27:59</t>
  </si>
  <si>
    <t>31.03.2021 22:28:00</t>
  </si>
  <si>
    <t>31.03.2021 22:28:02</t>
  </si>
  <si>
    <t>31.03.2021 22:28:03</t>
  </si>
  <si>
    <t>31.03.2021 22:28:05</t>
  </si>
  <si>
    <t>31.03.2021 22:28:06</t>
  </si>
  <si>
    <t>31.03.2021 22:28:08</t>
  </si>
  <si>
    <t>31.03.2021 22:28:09</t>
  </si>
  <si>
    <t>31.03.2021 22:28:11</t>
  </si>
  <si>
    <t>31.03.2021 22:28:34</t>
  </si>
  <si>
    <t>31.03.2021 22:28:35</t>
  </si>
  <si>
    <t>31.03.2021 22:28:37</t>
  </si>
  <si>
    <t>31.03.2021 22:29:35</t>
  </si>
  <si>
    <t>31.03.2021 22:29:36</t>
  </si>
  <si>
    <t>31.03.2021 22:29:39</t>
  </si>
  <si>
    <t>31.03.2021 22:29:41</t>
  </si>
  <si>
    <t>31.03.2021 22:29:42</t>
  </si>
  <si>
    <t>31.03.2021 22:29:44</t>
  </si>
  <si>
    <t>31.03.2021 22:29:45</t>
  </si>
  <si>
    <t>31.03.2021 22:29:47</t>
  </si>
  <si>
    <t>31.03.2021 22:29:48</t>
  </si>
  <si>
    <t>31.03.2021 22:32:10</t>
  </si>
  <si>
    <t>31.03.2021 22:32:12</t>
  </si>
  <si>
    <t>31.03.2021 22:32:13</t>
  </si>
  <si>
    <t>31.03.2021 22:32:15</t>
  </si>
  <si>
    <t>31.03.2021 22:32:16</t>
  </si>
  <si>
    <t>31.03.2021 22:32:18</t>
  </si>
  <si>
    <t>31.03.2021 22:32:19</t>
  </si>
  <si>
    <t>31.03.2021 22:32:21</t>
  </si>
  <si>
    <t>31.03.2021 22:43:21</t>
  </si>
  <si>
    <t>31.03.2021 22:43:22</t>
  </si>
  <si>
    <t>31.03.2021 22:43:24</t>
  </si>
  <si>
    <t>31.03.2021 22:43:25</t>
  </si>
  <si>
    <t>31.03.2021 22:43:27</t>
  </si>
  <si>
    <t>31.03.2021 22:43:28</t>
  </si>
  <si>
    <t>31.03.2021 22:43:30</t>
  </si>
  <si>
    <t>31.03.2021 22:43:42</t>
  </si>
  <si>
    <t>31.03.2021 22:43:44</t>
  </si>
  <si>
    <t>31.03.2021 22:44:00</t>
  </si>
  <si>
    <t>31.03.2021 22:44:01</t>
  </si>
  <si>
    <t>31.03.2021 22:44:03</t>
  </si>
  <si>
    <t>31.03.2021 22:44:04</t>
  </si>
  <si>
    <t>31.03.2021 22:44:06</t>
  </si>
  <si>
    <t>31.03.2021 23:25:24</t>
  </si>
  <si>
    <t>31.03.2021 23:26:53</t>
  </si>
  <si>
    <t>31.03.2021 23:26:54</t>
  </si>
  <si>
    <t>31.03.2021 23:26:57</t>
  </si>
  <si>
    <t>01.04.2021 01:04:42</t>
  </si>
  <si>
    <t>01.04.2021 01:04:44</t>
  </si>
  <si>
    <t>01.04.2021 01:04:45</t>
  </si>
  <si>
    <t>01.04.2021 01:04:47</t>
  </si>
  <si>
    <t>01.04.2021 01:04:48</t>
  </si>
  <si>
    <t>01.04.2021 01:04:50</t>
  </si>
  <si>
    <t>01.04.2021 01:04:51</t>
  </si>
  <si>
    <t>01.04.2021 01:04:53</t>
  </si>
  <si>
    <t>01.04.2021 01:04:54</t>
  </si>
  <si>
    <t>01.04.2021 01:04:56</t>
  </si>
  <si>
    <t>01.04.2021 01:04:57</t>
  </si>
  <si>
    <t>01.04.2021 01:36:35</t>
  </si>
  <si>
    <t>01.04.2021 03:06:16</t>
  </si>
  <si>
    <t>01.04.2021 03:06:18</t>
  </si>
  <si>
    <t>01.04.2021 03:06:19</t>
  </si>
  <si>
    <t>01.04.2021 03:06:21</t>
  </si>
  <si>
    <t>01.04.2021 03:06:22</t>
  </si>
  <si>
    <t>01.04.2021 03:06:24</t>
  </si>
  <si>
    <t>01.04.2021 03:06:25</t>
  </si>
  <si>
    <t>01.04.2021 03:06:27</t>
  </si>
  <si>
    <t>01.04.2021 03:53:36</t>
  </si>
  <si>
    <t>01.04.2021 03:53:38</t>
  </si>
  <si>
    <t>01.04.2021 03:57:19</t>
  </si>
  <si>
    <t>01.04.2021 03:57:21</t>
  </si>
  <si>
    <t>01.04.2021 03:57:22</t>
  </si>
  <si>
    <t>01.04.2021 03:57:24</t>
  </si>
  <si>
    <t>01.04.2021 03:57:25</t>
  </si>
  <si>
    <t>01.04.2021 03:57:27</t>
  </si>
  <si>
    <t>01.04.2021 03:57:28</t>
  </si>
  <si>
    <t>01.04.2021 03:57:30</t>
  </si>
  <si>
    <t>01.04.2021 03:57:31</t>
  </si>
  <si>
    <t>01.04.2021 04:05:50</t>
  </si>
  <si>
    <t>01.04.2021 04:05:51</t>
  </si>
  <si>
    <t>01.04.2021 04:05:53</t>
  </si>
  <si>
    <t>01.04.2021 04:05:54</t>
  </si>
  <si>
    <t>01.04.2021 04:05:56</t>
  </si>
  <si>
    <t>01.04.2021 04:05:57</t>
  </si>
  <si>
    <t>01.04.2021 04:05:59</t>
  </si>
  <si>
    <t>01.04.2021 04:06:35</t>
  </si>
  <si>
    <t>01.04.2021 04:06:37</t>
  </si>
  <si>
    <t>01.04.2021 04:06:38</t>
  </si>
  <si>
    <t>01.04.2021 04:06:40</t>
  </si>
  <si>
    <t>01.04.2021 04:06:41</t>
  </si>
  <si>
    <t>01.04.2021 04:06:43</t>
  </si>
  <si>
    <t>01.04.2021 04:08:27</t>
  </si>
  <si>
    <t>01.04.2021 04:08:28</t>
  </si>
  <si>
    <t>01.04.2021 04:08:30</t>
  </si>
  <si>
    <t>01.04.2021 05:07:47</t>
  </si>
  <si>
    <t>01.04.2021 05:07:48</t>
  </si>
  <si>
    <t>01.04.2021 05:07:50</t>
  </si>
  <si>
    <t>01.04.2021 05:07:51</t>
  </si>
  <si>
    <t>01.04.2021 05:07:53</t>
  </si>
  <si>
    <t>01.04.2021 05:07:54</t>
  </si>
  <si>
    <t>01.04.2021 05:09:47</t>
  </si>
  <si>
    <t>01.04.2021 05:09:48</t>
  </si>
  <si>
    <t>01.04.2021 05:09:50</t>
  </si>
  <si>
    <t>01.04.2021 05:09:51</t>
  </si>
  <si>
    <t>01.04.2021 05:09:53</t>
  </si>
  <si>
    <t>01.04.2021 05:09:54</t>
  </si>
  <si>
    <t>01.04.2021 05:17:27</t>
  </si>
  <si>
    <t>01.04.2021 05:17:28</t>
  </si>
  <si>
    <t>01.04.2021 05:17:30</t>
  </si>
  <si>
    <t>01.04.2021 05:17:33</t>
  </si>
  <si>
    <t>01.04.2021 05:17:36</t>
  </si>
  <si>
    <t>01.04.2021 05:17:37</t>
  </si>
  <si>
    <t>01.04.2021 05:23:41</t>
  </si>
  <si>
    <t>01.04.2021 05:23:42</t>
  </si>
  <si>
    <t>01.04.2021 05:23:44</t>
  </si>
  <si>
    <t>01.04.2021 05:23:45</t>
  </si>
  <si>
    <t>01.04.2021 05:23:47</t>
  </si>
  <si>
    <t>01.04.2021 05:23:48</t>
  </si>
  <si>
    <t>01.04.2021 05:23:50</t>
  </si>
  <si>
    <t>01.04.2021 05:24:36</t>
  </si>
  <si>
    <t>01.04.2021 05:24:38</t>
  </si>
  <si>
    <t>01.04.2021 05:27:24</t>
  </si>
  <si>
    <t>01.04.2021 05:27:25</t>
  </si>
  <si>
    <t>01.04.2021 05:27:27</t>
  </si>
  <si>
    <t>01.04.2021 05:27:28</t>
  </si>
  <si>
    <t>01.04.2021 05:27:30</t>
  </si>
  <si>
    <t>01.04.2021 05:27:31</t>
  </si>
  <si>
    <t>01.04.2021 05:27:33</t>
  </si>
  <si>
    <t>01.04.2021 05:27:34</t>
  </si>
  <si>
    <t>01.04.2021 05:27:36</t>
  </si>
  <si>
    <t>01.04.2021 05:27:45</t>
  </si>
  <si>
    <t>01.04.2021 05:27:46</t>
  </si>
  <si>
    <t>01.04.2021 05:27:48</t>
  </si>
  <si>
    <t>01.04.2021 05:27:49</t>
  </si>
  <si>
    <t>01.04.2021 05:27:51</t>
  </si>
  <si>
    <t>01.04.2021 05:27:52</t>
  </si>
  <si>
    <t>01.04.2021 05:27:54</t>
  </si>
  <si>
    <t>01.04.2021 05:27:56</t>
  </si>
  <si>
    <t>01.04.2021 05:27:57</t>
  </si>
  <si>
    <t>01.04.2021 05:27:59</t>
  </si>
  <si>
    <t>01.04.2021 05:28:00</t>
  </si>
  <si>
    <t>01.04.2021 05:28:05</t>
  </si>
  <si>
    <t>01.04.2021 05:30:59</t>
  </si>
  <si>
    <t>01.04.2021 05:31:02</t>
  </si>
  <si>
    <t>01.04.2021 05:31:03</t>
  </si>
  <si>
    <t>01.04.2021 05:31:05</t>
  </si>
  <si>
    <t>01.04.2021 05:31:06</t>
  </si>
  <si>
    <t>01.04.2021 05:31:08</t>
  </si>
  <si>
    <t>01.04.2021 05:31:09</t>
  </si>
  <si>
    <t>01.04.2021 05:31:11</t>
  </si>
  <si>
    <t>01.04.2021 05:31:12</t>
  </si>
  <si>
    <t>01.04.2021 05:31:14</t>
  </si>
  <si>
    <t>01.04.2021 05:31:15</t>
  </si>
  <si>
    <t>01.04.2021 05:31:17</t>
  </si>
  <si>
    <t>01.04.2021 05:31:18</t>
  </si>
  <si>
    <t>01.04.2021 05:31:20</t>
  </si>
  <si>
    <t>01.04.2021 05:31:21</t>
  </si>
  <si>
    <t>01.04.2021 05:31:40</t>
  </si>
  <si>
    <t>01.04.2021 05:31:41</t>
  </si>
  <si>
    <t>01.04.2021 05:31:43</t>
  </si>
  <si>
    <t>01.04.2021 05:31:44</t>
  </si>
  <si>
    <t>01.04.2021 05:33:31</t>
  </si>
  <si>
    <t>01.04.2021 05:33:34</t>
  </si>
  <si>
    <t>01.04.2021 05:33:36</t>
  </si>
  <si>
    <t>01.04.2021 05:33:37</t>
  </si>
  <si>
    <t>01.04.2021 05:39:21</t>
  </si>
  <si>
    <t>01.04.2021 05:39:25</t>
  </si>
  <si>
    <t>01.04.2021 05:39:27</t>
  </si>
  <si>
    <t>01.04.2021 05:39:28</t>
  </si>
  <si>
    <t>01.04.2021 05:41:50</t>
  </si>
  <si>
    <t>01.04.2021 05:41:51</t>
  </si>
  <si>
    <t>01.04.2021 05:41:53</t>
  </si>
  <si>
    <t>01.04.2021 05:41:54</t>
  </si>
  <si>
    <t>01.04.2021 05:41:56</t>
  </si>
  <si>
    <t>01.04.2021 05:47:42</t>
  </si>
  <si>
    <t>01.04.2021 05:47:44</t>
  </si>
  <si>
    <t>01.04.2021 05:47:45</t>
  </si>
  <si>
    <t>01.04.2021 05:47:47</t>
  </si>
  <si>
    <t>01.04.2021 05:47:48</t>
  </si>
  <si>
    <t>01.04.2021 05:51:00</t>
  </si>
  <si>
    <t>01.04.2021 05:51:01</t>
  </si>
  <si>
    <t>01.04.2021 05:51:03</t>
  </si>
  <si>
    <t>01.04.2021 05:51:04</t>
  </si>
  <si>
    <t>01.04.2021 05:51:06</t>
  </si>
  <si>
    <t>01.04.2021 05:53:01</t>
  </si>
  <si>
    <t>01.04.2021 05:53:03</t>
  </si>
  <si>
    <t>01.04.2021 05:53:04</t>
  </si>
  <si>
    <t>01.04.2021 05:53:06</t>
  </si>
  <si>
    <t>01.04.2021 05:53:07</t>
  </si>
  <si>
    <t>01.04.2021 05:53:09</t>
  </si>
  <si>
    <t>01.04.2021 05:53:10</t>
  </si>
  <si>
    <t>01.04.2021 05:53:12</t>
  </si>
  <si>
    <t>01.04.2021 05:55:47</t>
  </si>
  <si>
    <t>01.04.2021 05:55:50</t>
  </si>
  <si>
    <t>01.04.2021 05:55:51</t>
  </si>
  <si>
    <t>01.04.2021 05:55:53</t>
  </si>
  <si>
    <t>01.04.2021 05:55:54</t>
  </si>
  <si>
    <t>01.04.2021 05:55:56</t>
  </si>
  <si>
    <t>01.04.2021 05:56:08</t>
  </si>
  <si>
    <t>01.04.2021 05:56:09</t>
  </si>
  <si>
    <t>01.04.2021 05:56:11</t>
  </si>
  <si>
    <t>01.04.2021 05:56:12</t>
  </si>
  <si>
    <t>01.04.2021 05:56:24</t>
  </si>
  <si>
    <t>01.04.2021 05:56:26</t>
  </si>
  <si>
    <t>01.04.2021 05:56:27</t>
  </si>
  <si>
    <t>01.04.2021 05:59:13</t>
  </si>
  <si>
    <t>01.04.2021 05:59:15</t>
  </si>
  <si>
    <t>01.04.2021 05:59:16</t>
  </si>
  <si>
    <t>01.04.2021 05:59:18</t>
  </si>
  <si>
    <t>01.04.2021 05:59:19</t>
  </si>
  <si>
    <t>01.04.2021 05:59:21</t>
  </si>
  <si>
    <t>01.04.2021 06:01:04</t>
  </si>
  <si>
    <t>01.04.2021 06:01:06</t>
  </si>
  <si>
    <t>01.04.2021 06:01:07</t>
  </si>
  <si>
    <t>01.04.2021 06:01:09</t>
  </si>
  <si>
    <t>01.04.2021 06:01:10</t>
  </si>
  <si>
    <t>01.04.2021 06:01:12</t>
  </si>
  <si>
    <t>01.04.2021 06:01:13</t>
  </si>
  <si>
    <t>01.04.2021 06:03:38</t>
  </si>
  <si>
    <t>01.04.2021 06:03:39</t>
  </si>
  <si>
    <t>01.04.2021 06:03:41</t>
  </si>
  <si>
    <t>01.04.2021 06:03:42</t>
  </si>
  <si>
    <t>01.04.2021 06:03:44</t>
  </si>
  <si>
    <t>01.04.2021 06:03:45</t>
  </si>
  <si>
    <t>01.04.2021 06:03:47</t>
  </si>
  <si>
    <t>01.04.2021 06:03:48</t>
  </si>
  <si>
    <t>01.04.2021 06:05:47</t>
  </si>
  <si>
    <t>01.04.2021 06:05:48</t>
  </si>
  <si>
    <t>01.04.2021 06:05:50</t>
  </si>
  <si>
    <t>01.04.2021 06:05:51</t>
  </si>
  <si>
    <t>01.04.2021 06:05:53</t>
  </si>
  <si>
    <t>01.04.2021 06:05:54</t>
  </si>
  <si>
    <t>01.04.2021 06:05:56</t>
  </si>
  <si>
    <t>01.04.2021 06:07:13</t>
  </si>
  <si>
    <t>01.04.2021 06:07:15</t>
  </si>
  <si>
    <t>01.04.2021 06:07:16</t>
  </si>
  <si>
    <t>01.04.2021 06:07:18</t>
  </si>
  <si>
    <t>01.04.2021 06:07:19</t>
  </si>
  <si>
    <t>01.04.2021 06:07:21</t>
  </si>
  <si>
    <t>01.04.2021 06:07:22</t>
  </si>
  <si>
    <t>01.04.2021 06:11:57</t>
  </si>
  <si>
    <t>01.04.2021 06:12:00</t>
  </si>
  <si>
    <t>01.04.2021 06:12:02</t>
  </si>
  <si>
    <t>01.04.2021 06:12:03</t>
  </si>
  <si>
    <t>01.04.2021 06:12:05</t>
  </si>
  <si>
    <t>01.04.2021 06:13:12</t>
  </si>
  <si>
    <t>01.04.2021 06:13:13</t>
  </si>
  <si>
    <t>01.04.2021 06:13:16</t>
  </si>
  <si>
    <t>01.04.2021 06:13:18</t>
  </si>
  <si>
    <t>01.04.2021 06:13:19</t>
  </si>
  <si>
    <t>01.04.2021 06:13:21</t>
  </si>
  <si>
    <t>01.04.2021 06:13:22</t>
  </si>
  <si>
    <t>01.04.2021 06:13:24</t>
  </si>
  <si>
    <t>01.04.2021 06:13:25</t>
  </si>
  <si>
    <t>01.04.2021 06:13:27</t>
  </si>
  <si>
    <t>01.04.2021 06:16:24</t>
  </si>
  <si>
    <t>01.04.2021 06:16:25</t>
  </si>
  <si>
    <t>01.04.2021 06:16:27</t>
  </si>
  <si>
    <t>01.04.2021 06:16:28</t>
  </si>
  <si>
    <t>01.04.2021 06:16:30</t>
  </si>
  <si>
    <t>01.04.2021 06:16:31</t>
  </si>
  <si>
    <t>01.04.2021 06:16:33</t>
  </si>
  <si>
    <t>01.04.2021 06:16:34</t>
  </si>
  <si>
    <t>01.04.2021 06:23:12</t>
  </si>
  <si>
    <t>01.04.2021 06:23:16</t>
  </si>
  <si>
    <t>01.04.2021 06:23:18</t>
  </si>
  <si>
    <t>01.04.2021 06:23:19</t>
  </si>
  <si>
    <t>01.04.2021 06:23:21</t>
  </si>
  <si>
    <t>01.04.2021 06:23:22</t>
  </si>
  <si>
    <t>01.04.2021 06:23:24</t>
  </si>
  <si>
    <t>01.04.2021 06:23:25</t>
  </si>
  <si>
    <t>01.04.2021 06:27:47</t>
  </si>
  <si>
    <t>01.04.2021 06:27:50</t>
  </si>
  <si>
    <t>01.04.2021 06:31:50</t>
  </si>
  <si>
    <t>01.04.2021 06:31:51</t>
  </si>
  <si>
    <t>01.04.2021 06:31:53</t>
  </si>
  <si>
    <t>01.04.2021 06:32:00</t>
  </si>
  <si>
    <t>01.04.2021 06:32:01</t>
  </si>
  <si>
    <t>01.04.2021 06:32:03</t>
  </si>
  <si>
    <t>01.04.2021 06:32:04</t>
  </si>
  <si>
    <t>01.04.2021 06:32:06</t>
  </si>
  <si>
    <t>01.04.2021 06:32:07</t>
  </si>
  <si>
    <t>01.04.2021 06:32:31</t>
  </si>
  <si>
    <t>01.04.2021 06:32:33</t>
  </si>
  <si>
    <t>01.04.2021 06:32:34</t>
  </si>
  <si>
    <t>01.04.2021 06:32:36</t>
  </si>
  <si>
    <t>01.04.2021 06:32:37</t>
  </si>
  <si>
    <t>01.04.2021 06:32:39</t>
  </si>
  <si>
    <t>01.04.2021 06:34:51</t>
  </si>
  <si>
    <t>01.04.2021 06:34:53</t>
  </si>
  <si>
    <t>01.04.2021 06:34:54</t>
  </si>
  <si>
    <t>01.04.2021 06:34:59</t>
  </si>
  <si>
    <t>01.04.2021 06:35:00</t>
  </si>
  <si>
    <t>01.04.2021 06:35:02</t>
  </si>
  <si>
    <t>01.04.2021 06:35:03</t>
  </si>
  <si>
    <t>01.04.2021 06:35:52</t>
  </si>
  <si>
    <t>01.04.2021 06:35:53</t>
  </si>
  <si>
    <t>01.04.2021 06:35:55</t>
  </si>
  <si>
    <t>01.04.2021 06:35:56</t>
  </si>
  <si>
    <t>01.04.2021 06:35:58</t>
  </si>
  <si>
    <t>01.04.2021 06:35:59</t>
  </si>
  <si>
    <t>01.04.2021 06:36:01</t>
  </si>
  <si>
    <t>01.04.2021 06:36:02</t>
  </si>
  <si>
    <t>01.04.2021 06:36:10</t>
  </si>
  <si>
    <t>01.04.2021 06:36:11</t>
  </si>
  <si>
    <t>01.04.2021 06:36:37</t>
  </si>
  <si>
    <t>01.04.2021 06:36:39</t>
  </si>
  <si>
    <t>01.04.2021 06:36:40</t>
  </si>
  <si>
    <t>01.04.2021 06:36:42</t>
  </si>
  <si>
    <t>01.04.2021 06:36:45</t>
  </si>
  <si>
    <t>01.04.2021 06:36:46</t>
  </si>
  <si>
    <t>01.04.2021 06:36:48</t>
  </si>
  <si>
    <t>01.04.2021 06:37:09</t>
  </si>
  <si>
    <t>01.04.2021 06:37:12</t>
  </si>
  <si>
    <t>01.04.2021 06:37:13</t>
  </si>
  <si>
    <t>01.04.2021 06:37:15</t>
  </si>
  <si>
    <t>01.04.2021 06:37:16</t>
  </si>
  <si>
    <t>01.04.2021 06:37:18</t>
  </si>
  <si>
    <t>01.04.2021 06:40:42</t>
  </si>
  <si>
    <t>01.04.2021 06:40:44</t>
  </si>
  <si>
    <t>01.04.2021 06:40:45</t>
  </si>
  <si>
    <t>01.04.2021 06:40:48</t>
  </si>
  <si>
    <t>01.04.2021 06:40:50</t>
  </si>
  <si>
    <t>01.04.2021 06:40:51</t>
  </si>
  <si>
    <t>01.04.2021 06:40:53</t>
  </si>
  <si>
    <t>01.04.2021 06:41:45</t>
  </si>
  <si>
    <t>01.04.2021 06:41:47</t>
  </si>
  <si>
    <t>01.04.2021 06:41:48</t>
  </si>
  <si>
    <t>01.04.2021 06:44:10</t>
  </si>
  <si>
    <t>01.04.2021 06:44:12</t>
  </si>
  <si>
    <t>01.04.2021 06:44:13</t>
  </si>
  <si>
    <t>01.04.2021 06:44:15</t>
  </si>
  <si>
    <t>01.04.2021 06:44:16</t>
  </si>
  <si>
    <t>01.04.2021 06:44:18</t>
  </si>
  <si>
    <t>01.04.2021 06:44:19</t>
  </si>
  <si>
    <t>01.04.2021 06:44:40</t>
  </si>
  <si>
    <t>01.04.2021 06:44:43</t>
  </si>
  <si>
    <t>01.04.2021 06:44:45</t>
  </si>
  <si>
    <t>01.04.2021 06:44:46</t>
  </si>
  <si>
    <t>01.04.2021 06:44:48</t>
  </si>
  <si>
    <t>01.04.2021 06:44:49</t>
  </si>
  <si>
    <t>01.04.2021 06:45:21</t>
  </si>
  <si>
    <t>01.04.2021 06:45:22</t>
  </si>
  <si>
    <t>01.04.2021 06:45:24</t>
  </si>
  <si>
    <t>01.04.2021 06:46:33</t>
  </si>
  <si>
    <t>01.04.2021 06:46:34</t>
  </si>
  <si>
    <t>01.04.2021 06:46:36</t>
  </si>
  <si>
    <t>01.04.2021 06:46:38</t>
  </si>
  <si>
    <t>01.04.2021 06:46:39</t>
  </si>
  <si>
    <t>01.04.2021 06:46:41</t>
  </si>
  <si>
    <t>01.04.2021 06:46:42</t>
  </si>
  <si>
    <t>01.04.2021 06:47:10</t>
  </si>
  <si>
    <t>01.04.2021 06:47:12</t>
  </si>
  <si>
    <t>01.04.2021 06:47:13</t>
  </si>
  <si>
    <t>01.04.2021 06:47:15</t>
  </si>
  <si>
    <t>01.04.2021 06:47:16</t>
  </si>
  <si>
    <t>01.04.2021 06:47:18</t>
  </si>
  <si>
    <t>01.04.2021 06:47:19</t>
  </si>
  <si>
    <t>01.04.2021 06:47:21</t>
  </si>
  <si>
    <t>01.04.2021 06:48:22</t>
  </si>
  <si>
    <t>01.04.2021 06:48:24</t>
  </si>
  <si>
    <t>01.04.2021 06:48:25</t>
  </si>
  <si>
    <t>01.04.2021 06:48:27</t>
  </si>
  <si>
    <t>01.04.2021 06:48:28</t>
  </si>
  <si>
    <t>01.04.2021 06:48:30</t>
  </si>
  <si>
    <t>01.04.2021 06:48:37</t>
  </si>
  <si>
    <t>01.04.2021 06:49:41</t>
  </si>
  <si>
    <t>01.04.2021 06:49:42</t>
  </si>
  <si>
    <t>01.04.2021 06:49:44</t>
  </si>
  <si>
    <t>01.04.2021 06:49:45</t>
  </si>
  <si>
    <t>01.04.2021 06:49:47</t>
  </si>
  <si>
    <t>01.04.2021 06:49:48</t>
  </si>
  <si>
    <t>01.04.2021 06:49:54</t>
  </si>
  <si>
    <t>01.04.2021 06:49:59</t>
  </si>
  <si>
    <t>01.04.2021 06:53:01</t>
  </si>
  <si>
    <t>01.04.2021 06:53:03</t>
  </si>
  <si>
    <t>01.04.2021 06:53:04</t>
  </si>
  <si>
    <t>01.04.2021 06:53:06</t>
  </si>
  <si>
    <t>01.04.2021 06:53:07</t>
  </si>
  <si>
    <t>01.04.2021 06:54:31</t>
  </si>
  <si>
    <t>01.04.2021 06:54:33</t>
  </si>
  <si>
    <t>01.04.2021 06:54:42</t>
  </si>
  <si>
    <t>01.04.2021 06:54:44</t>
  </si>
  <si>
    <t>01.04.2021 06:54:47</t>
  </si>
  <si>
    <t>01.04.2021 06:54:48</t>
  </si>
  <si>
    <t>01.04.2021 06:54:50</t>
  </si>
  <si>
    <t>01.04.2021 06:54:51</t>
  </si>
  <si>
    <t>01.04.2021 06:54:53</t>
  </si>
  <si>
    <t>01.04.2021 06:54:54</t>
  </si>
  <si>
    <t>01.04.2021 06:54:56</t>
  </si>
  <si>
    <t>01.04.2021 06:54:57</t>
  </si>
  <si>
    <t>01.04.2021 06:56:51</t>
  </si>
  <si>
    <t>01.04.2021 06:56:53</t>
  </si>
  <si>
    <t>01.04.2021 06:56:56</t>
  </si>
  <si>
    <t>01.04.2021 06:56:57</t>
  </si>
  <si>
    <t>01.04.2021 06:56:59</t>
  </si>
  <si>
    <t>01.04.2021 06:57:00</t>
  </si>
  <si>
    <t>01.04.2021 06:57:02</t>
  </si>
  <si>
    <t>01.04.2021 06:57:31</t>
  </si>
  <si>
    <t>01.04.2021 06:57:34</t>
  </si>
  <si>
    <t>01.04.2021 06:57:35</t>
  </si>
  <si>
    <t>01.04.2021 06:57:37</t>
  </si>
  <si>
    <t>01.04.2021 06:57:38</t>
  </si>
  <si>
    <t>01.04.2021 06:57:40</t>
  </si>
  <si>
    <t>01.04.2021 06:57:41</t>
  </si>
  <si>
    <t>01.04.2021 06:59:01</t>
  </si>
  <si>
    <t>01.04.2021 06:59:03</t>
  </si>
  <si>
    <t>01.04.2021 06:59:04</t>
  </si>
  <si>
    <t>01.04.2021 06:59:06</t>
  </si>
  <si>
    <t>01.04.2021 06:59:07</t>
  </si>
  <si>
    <t>01.04.2021 06:59:09</t>
  </si>
  <si>
    <t>01.04.2021 06:59:48</t>
  </si>
  <si>
    <t>01.04.2021 06:59:50</t>
  </si>
  <si>
    <t>01.04.2021 06:59:51</t>
  </si>
  <si>
    <t>01.04.2021 06:59:53</t>
  </si>
  <si>
    <t>01.04.2021 07:02:15</t>
  </si>
  <si>
    <t>01.04.2021 07:02:16</t>
  </si>
  <si>
    <t>01.04.2021 07:08:15</t>
  </si>
  <si>
    <t>01.04.2021 07:08:16</t>
  </si>
  <si>
    <t>01.04.2021 07:08:18</t>
  </si>
  <si>
    <t>01.04.2021 07:10:13</t>
  </si>
  <si>
    <t>01.04.2021 07:10:15</t>
  </si>
  <si>
    <t>01.04.2021 07:10:16</t>
  </si>
  <si>
    <t>01.04.2021 07:10:18</t>
  </si>
  <si>
    <t>01.04.2021 07:10:19</t>
  </si>
  <si>
    <t>01.04.2021 07:10:21</t>
  </si>
  <si>
    <t>01.04.2021 07:10:22</t>
  </si>
  <si>
    <t>01.04.2021 07:10:24</t>
  </si>
  <si>
    <t>01.04.2021 07:10:25</t>
  </si>
  <si>
    <t>01.04.2021 07:10:27</t>
  </si>
  <si>
    <t>01.04.2021 07:10:30</t>
  </si>
  <si>
    <t>01.04.2021 07:11:19</t>
  </si>
  <si>
    <t>01.04.2021 07:11:21</t>
  </si>
  <si>
    <t>01.04.2021 07:11:22</t>
  </si>
  <si>
    <t>01.04.2021 07:11:25</t>
  </si>
  <si>
    <t>01.04.2021 07:11:27</t>
  </si>
  <si>
    <t>01.04.2021 07:11:28</t>
  </si>
  <si>
    <t>01.04.2021 07:11:30</t>
  </si>
  <si>
    <t>01.04.2021 07:11:31</t>
  </si>
  <si>
    <t>01.04.2021 07:11:33</t>
  </si>
  <si>
    <t>01.04.2021 07:11:34</t>
  </si>
  <si>
    <t>01.04.2021 07:11:36</t>
  </si>
  <si>
    <t>01.04.2021 07:11:37</t>
  </si>
  <si>
    <t>01.04.2021 07:11:39</t>
  </si>
  <si>
    <t>01.04.2021 07:11:40</t>
  </si>
  <si>
    <t>01.04.2021 07:11:42</t>
  </si>
  <si>
    <t>01.04.2021 07:11:43</t>
  </si>
  <si>
    <t>01.04.2021 07:11:45</t>
  </si>
  <si>
    <t>01.04.2021 07:14:10</t>
  </si>
  <si>
    <t>01.04.2021 07:14:12</t>
  </si>
  <si>
    <t>01.04.2021 07:14:13</t>
  </si>
  <si>
    <t>01.04.2021 07:14:15</t>
  </si>
  <si>
    <t>01.04.2021 07:14:18</t>
  </si>
  <si>
    <t>01.04.2021 07:15:38</t>
  </si>
  <si>
    <t>01.04.2021 07:15:39</t>
  </si>
  <si>
    <t>01.04.2021 07:15:41</t>
  </si>
  <si>
    <t>01.04.2021 07:15:42</t>
  </si>
  <si>
    <t>01.04.2021 07:15:44</t>
  </si>
  <si>
    <t>01.04.2021 07:15:45</t>
  </si>
  <si>
    <t>01.04.2021 07:15:47</t>
  </si>
  <si>
    <t>01.04.2021 07:15:48</t>
  </si>
  <si>
    <t>01.04.2021 07:15:50</t>
  </si>
  <si>
    <t>01.04.2021 07:15:51</t>
  </si>
  <si>
    <t>01.04.2021 07:15:53</t>
  </si>
  <si>
    <t>01.04.2021 07:15:59</t>
  </si>
  <si>
    <t>01.04.2021 07:19:56</t>
  </si>
  <si>
    <t>01.04.2021 07:19:57</t>
  </si>
  <si>
    <t>01.04.2021 07:19:59</t>
  </si>
  <si>
    <t>01.04.2021 07:20:00</t>
  </si>
  <si>
    <t>01.04.2021 07:20:02</t>
  </si>
  <si>
    <t>01.04.2021 07:20:03</t>
  </si>
  <si>
    <t>01.04.2021 07:20:05</t>
  </si>
  <si>
    <t>01.04.2021 07:20:06</t>
  </si>
  <si>
    <t>01.04.2021 07:20:08</t>
  </si>
  <si>
    <t>01.04.2021 07:20:58</t>
  </si>
  <si>
    <t>01.04.2021 07:20:59</t>
  </si>
  <si>
    <t>01.04.2021 07:21:01</t>
  </si>
  <si>
    <t>01.04.2021 07:21:02</t>
  </si>
  <si>
    <t>01.04.2021 07:21:04</t>
  </si>
  <si>
    <t>01.04.2021 07:21:05</t>
  </si>
  <si>
    <t>01.04.2021 07:21:07</t>
  </si>
  <si>
    <t>01.04.2021 07:21:33</t>
  </si>
  <si>
    <t>01.04.2021 07:21:34</t>
  </si>
  <si>
    <t>01.04.2021 07:21:36</t>
  </si>
  <si>
    <t>01.04.2021 07:21:37</t>
  </si>
  <si>
    <t>01.04.2021 07:21:39</t>
  </si>
  <si>
    <t>01.04.2021 07:21:40</t>
  </si>
  <si>
    <t>01.04.2021 07:21:42</t>
  </si>
  <si>
    <t>01.04.2021 07:23:25</t>
  </si>
  <si>
    <t>01.04.2021 07:23:27</t>
  </si>
  <si>
    <t>01.04.2021 07:23:28</t>
  </si>
  <si>
    <t>01.04.2021 07:23:30</t>
  </si>
  <si>
    <t>01.04.2021 07:23:31</t>
  </si>
  <si>
    <t>01.04.2021 07:23:33</t>
  </si>
  <si>
    <t>01.04.2021 07:23:34</t>
  </si>
  <si>
    <t>01.04.2021 07:25:04</t>
  </si>
  <si>
    <t>01.04.2021 07:25:06</t>
  </si>
  <si>
    <t>01.04.2021 07:25:07</t>
  </si>
  <si>
    <t>01.04.2021 07:25:10</t>
  </si>
  <si>
    <t>01.04.2021 07:25:12</t>
  </si>
  <si>
    <t>01.04.2021 07:25:13</t>
  </si>
  <si>
    <t>01.04.2021 07:25:15</t>
  </si>
  <si>
    <t>01.04.2021 07:25:16</t>
  </si>
  <si>
    <t>01.04.2021 07:25:18</t>
  </si>
  <si>
    <t>01.04.2021 07:25:19</t>
  </si>
  <si>
    <t>01.04.2021 07:28:06</t>
  </si>
  <si>
    <t>01.04.2021 07:28:07</t>
  </si>
  <si>
    <t>01.04.2021 07:28:09</t>
  </si>
  <si>
    <t>01.04.2021 07:28:10</t>
  </si>
  <si>
    <t>01.04.2021 07:28:12</t>
  </si>
  <si>
    <t>01.04.2021 07:28:13</t>
  </si>
  <si>
    <t>01.04.2021 07:28:15</t>
  </si>
  <si>
    <t>01.04.2021 07:28:16</t>
  </si>
  <si>
    <t>01.04.2021 07:28:18</t>
  </si>
  <si>
    <t>01.04.2021 07:28:19</t>
  </si>
  <si>
    <t>01.04.2021 07:28:21</t>
  </si>
  <si>
    <t>01.04.2021 07:28:22</t>
  </si>
  <si>
    <t>01.04.2021 07:28:24</t>
  </si>
  <si>
    <t>01.04.2021 07:28:25</t>
  </si>
  <si>
    <t>01.04.2021 07:28:27</t>
  </si>
  <si>
    <t>01.04.2021 07:28:34</t>
  </si>
  <si>
    <t>01.04.2021 07:28:36</t>
  </si>
  <si>
    <t>01.04.2021 07:28:37</t>
  </si>
  <si>
    <t>01.04.2021 07:28:39</t>
  </si>
  <si>
    <t>01.04.2021 07:28:55</t>
  </si>
  <si>
    <t>01.04.2021 07:28:57</t>
  </si>
  <si>
    <t>01.04.2021 07:28:58</t>
  </si>
  <si>
    <t>01.04.2021 07:29:00</t>
  </si>
  <si>
    <t>01.04.2021 07:29:01</t>
  </si>
  <si>
    <t>01.04.2021 07:29:03</t>
  </si>
  <si>
    <t>01.04.2021 07:29:04</t>
  </si>
  <si>
    <t>01.04.2021 07:33:41</t>
  </si>
  <si>
    <t>01.04.2021 07:33:42</t>
  </si>
  <si>
    <t>01.04.2021 07:33:44</t>
  </si>
  <si>
    <t>01.04.2021 07:33:45</t>
  </si>
  <si>
    <t>01.04.2021 07:33:47</t>
  </si>
  <si>
    <t>01.04.2021 07:33:48</t>
  </si>
  <si>
    <t>01.04.2021 07:38:34</t>
  </si>
  <si>
    <t>01.04.2021 07:38:36</t>
  </si>
  <si>
    <t>01.04.2021 07:38:38</t>
  </si>
  <si>
    <t>01.04.2021 07:38:39</t>
  </si>
  <si>
    <t>01.04.2021 07:38:41</t>
  </si>
  <si>
    <t>01.04.2021 07:38:42</t>
  </si>
  <si>
    <t>01.04.2021 07:38:45</t>
  </si>
  <si>
    <t>01.04.2021 07:38:48</t>
  </si>
  <si>
    <t>01.04.2021 07:38:51</t>
  </si>
  <si>
    <t>01.04.2021 07:38:54</t>
  </si>
  <si>
    <t>01.04.2021 07:38:56</t>
  </si>
  <si>
    <t>01.04.2021 07:38:59</t>
  </si>
  <si>
    <t>01.04.2021 07:39:00</t>
  </si>
  <si>
    <t>01.04.2021 07:43:07</t>
  </si>
  <si>
    <t>01.04.2021 07:43:09</t>
  </si>
  <si>
    <t>01.04.2021 07:43:10</t>
  </si>
  <si>
    <t>01.04.2021 07:43:12</t>
  </si>
  <si>
    <t>01.04.2021 07:43:13</t>
  </si>
  <si>
    <t>01.04.2021 07:43:15</t>
  </si>
  <si>
    <t>01.04.2021 07:43:16</t>
  </si>
  <si>
    <t>01.04.2021 07:43:59</t>
  </si>
  <si>
    <t>01.04.2021 07:44:00</t>
  </si>
  <si>
    <t>01.04.2021 07:44:02</t>
  </si>
  <si>
    <t>01.04.2021 07:44:05</t>
  </si>
  <si>
    <t>01.04.2021 07:44:06</t>
  </si>
  <si>
    <t>01.04.2021 07:44:08</t>
  </si>
  <si>
    <t>01.04.2021 07:44:09</t>
  </si>
  <si>
    <t>01.04.2021 07:45:44</t>
  </si>
  <si>
    <t>01.04.2021 07:45:45</t>
  </si>
  <si>
    <t>01.04.2021 07:45:47</t>
  </si>
  <si>
    <t>01.04.2021 07:46:13</t>
  </si>
  <si>
    <t>01.04.2021 07:46:15</t>
  </si>
  <si>
    <t>01.04.2021 07:46:16</t>
  </si>
  <si>
    <t>01.04.2021 07:46:18</t>
  </si>
  <si>
    <t>01.04.2021 07:46:19</t>
  </si>
  <si>
    <t>01.04.2021 07:46:21</t>
  </si>
  <si>
    <t>01.04.2021 07:46:22</t>
  </si>
  <si>
    <t>01.04.2021 07:46:24</t>
  </si>
  <si>
    <t>01.04.2021 07:46:25</t>
  </si>
  <si>
    <t>01.04.2021 07:46:31</t>
  </si>
  <si>
    <t>01.04.2021 07:47:01</t>
  </si>
  <si>
    <t>01.04.2021 07:47:03</t>
  </si>
  <si>
    <t>01.04.2021 07:47:04</t>
  </si>
  <si>
    <t>01.04.2021 07:47:07</t>
  </si>
  <si>
    <t>01.04.2021 07:47:09</t>
  </si>
  <si>
    <t>01.04.2021 07:47:10</t>
  </si>
  <si>
    <t>01.04.2021 07:47:12</t>
  </si>
  <si>
    <t>01.04.2021 07:47:15</t>
  </si>
  <si>
    <t>01.04.2021 07:48:18</t>
  </si>
  <si>
    <t>01.04.2021 07:48:19</t>
  </si>
  <si>
    <t>01.04.2021 07:48:21</t>
  </si>
  <si>
    <t>01.04.2021 07:48:22</t>
  </si>
  <si>
    <t>01.04.2021 07:48:24</t>
  </si>
  <si>
    <t>01.04.2021 07:48:25</t>
  </si>
  <si>
    <t>01.04.2021 07:48:27</t>
  </si>
  <si>
    <t>01.04.2021 07:48:28</t>
  </si>
  <si>
    <t>01.04.2021 07:48:30</t>
  </si>
  <si>
    <t>01.04.2021 07:49:27</t>
  </si>
  <si>
    <t>01.04.2021 07:49:30</t>
  </si>
  <si>
    <t>01.04.2021 07:49:31</t>
  </si>
  <si>
    <t>01.04.2021 07:49:33</t>
  </si>
  <si>
    <t>01.04.2021 07:49:34</t>
  </si>
  <si>
    <t>01.04.2021 07:49:36</t>
  </si>
  <si>
    <t>01.04.2021 07:49:37</t>
  </si>
  <si>
    <t>01.04.2021 07:49:39</t>
  </si>
  <si>
    <t>01.04.2021 07:50:00</t>
  </si>
  <si>
    <t>01.04.2021 07:50:06</t>
  </si>
  <si>
    <t>01.04.2021 07:50:07</t>
  </si>
  <si>
    <t>01.04.2021 07:50:09</t>
  </si>
  <si>
    <t>01.04.2021 07:50:37</t>
  </si>
  <si>
    <t>01.04.2021 07:50:39</t>
  </si>
  <si>
    <t>01.04.2021 07:50:40</t>
  </si>
  <si>
    <t>01.04.2021 07:50:42</t>
  </si>
  <si>
    <t>01.04.2021 07:50:43</t>
  </si>
  <si>
    <t>01.04.2021 07:50:45</t>
  </si>
  <si>
    <t>01.04.2021 07:50:46</t>
  </si>
  <si>
    <t>01.04.2021 07:50:48</t>
  </si>
  <si>
    <t>01.04.2021 07:51:16</t>
  </si>
  <si>
    <t>01.04.2021 07:51:18</t>
  </si>
  <si>
    <t>01.04.2021 07:51:19</t>
  </si>
  <si>
    <t>01.04.2021 07:51:21</t>
  </si>
  <si>
    <t>01.04.2021 07:51:22</t>
  </si>
  <si>
    <t>01.04.2021 07:51:24</t>
  </si>
  <si>
    <t>01.04.2021 07:51:25</t>
  </si>
  <si>
    <t>01.04.2021 07:51:27</t>
  </si>
  <si>
    <t>01.04.2021 07:52:31</t>
  </si>
  <si>
    <t>01.04.2021 07:52:33</t>
  </si>
  <si>
    <t>01.04.2021 07:52:34</t>
  </si>
  <si>
    <t>01.04.2021 07:52:36</t>
  </si>
  <si>
    <t>01.04.2021 07:52:37</t>
  </si>
  <si>
    <t>01.04.2021 07:52:39</t>
  </si>
  <si>
    <t>01.04.2021 07:52:40</t>
  </si>
  <si>
    <t>01.04.2021 07:52:42</t>
  </si>
  <si>
    <t>01.04.2021 07:52:43</t>
  </si>
  <si>
    <t>01.04.2021 07:52:45</t>
  </si>
  <si>
    <t>01.04.2021 07:53:45</t>
  </si>
  <si>
    <t>01.04.2021 07:53:47</t>
  </si>
  <si>
    <t>01.04.2021 07:53:48</t>
  </si>
  <si>
    <t>01.04.2021 07:53:50</t>
  </si>
  <si>
    <t>01.04.2021 07:53:51</t>
  </si>
  <si>
    <t>01.04.2021 07:53:53</t>
  </si>
  <si>
    <t>01.04.2021 07:53:54</t>
  </si>
  <si>
    <t>01.04.2021 07:53:57</t>
  </si>
  <si>
    <t>01.04.2021 07:58:22</t>
  </si>
  <si>
    <t>01.04.2021 07:58:24</t>
  </si>
  <si>
    <t>01.04.2021 07:58:25</t>
  </si>
  <si>
    <t>01.04.2021 07:58:27</t>
  </si>
  <si>
    <t>01.04.2021 07:58:28</t>
  </si>
  <si>
    <t>01.04.2021 07:58:30</t>
  </si>
  <si>
    <t>01.04.2021 07:58:31</t>
  </si>
  <si>
    <t>01.04.2021 07:58:36</t>
  </si>
  <si>
    <t>01.04.2021 07:58:37</t>
  </si>
  <si>
    <t>01.04.2021 07:58:39</t>
  </si>
  <si>
    <t>01.04.2021 07:58:40</t>
  </si>
  <si>
    <t>01.04.2021 07:58:42</t>
  </si>
  <si>
    <t>01.04.2021 07:58:43</t>
  </si>
  <si>
    <t>01.04.2021 07:58:45</t>
  </si>
  <si>
    <t>01.04.2021 07:58:46</t>
  </si>
  <si>
    <t>01.04.2021 07:58:48</t>
  </si>
  <si>
    <t>01.04.2021 07:58:49</t>
  </si>
  <si>
    <t>01.04.2021 08:01:16</t>
  </si>
  <si>
    <t>01.04.2021 08:01:18</t>
  </si>
  <si>
    <t>01.04.2021 08:01:19</t>
  </si>
  <si>
    <t>01.04.2021 08:01:21</t>
  </si>
  <si>
    <t>01.04.2021 08:01:22</t>
  </si>
  <si>
    <t>01.04.2021 08:01:24</t>
  </si>
  <si>
    <t>01.04.2021 08:01:25</t>
  </si>
  <si>
    <t>01.04.2021 08:01:27</t>
  </si>
  <si>
    <t>01.04.2021 08:03:09</t>
  </si>
  <si>
    <t>01.04.2021 08:03:10</t>
  </si>
  <si>
    <t>01.04.2021 08:03:12</t>
  </si>
  <si>
    <t>01.04.2021 08:03:13</t>
  </si>
  <si>
    <t>01.04.2021 08:03:15</t>
  </si>
  <si>
    <t>01.04.2021 08:03:16</t>
  </si>
  <si>
    <t>01.04.2021 08:03:18</t>
  </si>
  <si>
    <t>01.04.2021 08:03:37</t>
  </si>
  <si>
    <t>01.04.2021 08:03:39</t>
  </si>
  <si>
    <t>01.04.2021 08:03:40</t>
  </si>
  <si>
    <t>01.04.2021 08:05:09</t>
  </si>
  <si>
    <t>01.04.2021 08:05:10</t>
  </si>
  <si>
    <t>01.04.2021 08:05:12</t>
  </si>
  <si>
    <t>01.04.2021 08:05:13</t>
  </si>
  <si>
    <t>01.04.2021 08:05:15</t>
  </si>
  <si>
    <t>01.04.2021 08:05:16</t>
  </si>
  <si>
    <t>01.04.2021 08:06:21</t>
  </si>
  <si>
    <t>01.04.2021 08:06:22</t>
  </si>
  <si>
    <t>01.04.2021 08:06:24</t>
  </si>
  <si>
    <t>01.04.2021 08:06:25</t>
  </si>
  <si>
    <t>01.04.2021 08:06:27</t>
  </si>
  <si>
    <t>01.04.2021 08:06:28</t>
  </si>
  <si>
    <t>01.04.2021 08:06:30</t>
  </si>
  <si>
    <t>01.04.2021 08:06:31</t>
  </si>
  <si>
    <t>01.04.2021 08:06:39</t>
  </si>
  <si>
    <t>01.04.2021 08:06:40</t>
  </si>
  <si>
    <t>01.04.2021 08:06:42</t>
  </si>
  <si>
    <t>01.04.2021 08:06:43</t>
  </si>
  <si>
    <t>01.04.2021 08:06:45</t>
  </si>
  <si>
    <t>01.04.2021 08:06:46</t>
  </si>
  <si>
    <t>01.04.2021 08:06:48</t>
  </si>
  <si>
    <t>01.04.2021 08:06:49</t>
  </si>
  <si>
    <t>01.04.2021 08:06:52</t>
  </si>
  <si>
    <t>01.04.2021 08:06:54</t>
  </si>
  <si>
    <t>01.04.2021 08:06:55</t>
  </si>
  <si>
    <t>01.04.2021 08:06:57</t>
  </si>
  <si>
    <t>01.04.2021 08:06:58</t>
  </si>
  <si>
    <t>01.04.2021 08:07:00</t>
  </si>
  <si>
    <t>01.04.2021 08:07:56</t>
  </si>
  <si>
    <t>01.04.2021 08:07:58</t>
  </si>
  <si>
    <t>01.04.2021 08:07:59</t>
  </si>
  <si>
    <t>01.04.2021 08:08:01</t>
  </si>
  <si>
    <t>01.04.2021 08:08:02</t>
  </si>
  <si>
    <t>01.04.2021 08:08:04</t>
  </si>
  <si>
    <t>01.04.2021 08:08:14</t>
  </si>
  <si>
    <t>01.04.2021 08:08:16</t>
  </si>
  <si>
    <t>01.04.2021 08:08:17</t>
  </si>
  <si>
    <t>01.04.2021 08:08:19</t>
  </si>
  <si>
    <t>01.04.2021 08:08:20</t>
  </si>
  <si>
    <t>01.04.2021 08:08:22</t>
  </si>
  <si>
    <t>01.04.2021 08:08:23</t>
  </si>
  <si>
    <t>01.04.2021 08:08:25</t>
  </si>
  <si>
    <t>01.04.2021 08:08:48</t>
  </si>
  <si>
    <t>01.04.2021 08:08:49</t>
  </si>
  <si>
    <t>01.04.2021 08:08:51</t>
  </si>
  <si>
    <t>01.04.2021 08:08:52</t>
  </si>
  <si>
    <t>01.04.2021 08:08:54</t>
  </si>
  <si>
    <t>01.04.2021 08:08:55</t>
  </si>
  <si>
    <t>01.04.2021 08:08:57</t>
  </si>
  <si>
    <t>01.04.2021 08:08:58</t>
  </si>
  <si>
    <t>01.04.2021 08:09:04</t>
  </si>
  <si>
    <t>01.04.2021 08:09:07</t>
  </si>
  <si>
    <t>01.04.2021 08:09:09</t>
  </si>
  <si>
    <t>01.04.2021 08:09:10</t>
  </si>
  <si>
    <t>01.04.2021 08:09:12</t>
  </si>
  <si>
    <t>01.04.2021 08:09:16</t>
  </si>
  <si>
    <t>01.04.2021 08:09:27</t>
  </si>
  <si>
    <t>01.04.2021 08:09:28</t>
  </si>
  <si>
    <t>01.04.2021 08:09:30</t>
  </si>
  <si>
    <t>01.04.2021 08:09:31</t>
  </si>
  <si>
    <t>01.04.2021 08:09:33</t>
  </si>
  <si>
    <t>01.04.2021 08:09:34</t>
  </si>
  <si>
    <t>01.04.2021 08:09:36</t>
  </si>
  <si>
    <t>01.04.2021 08:10:10</t>
  </si>
  <si>
    <t>01.04.2021 08:10:12</t>
  </si>
  <si>
    <t>01.04.2021 08:10:13</t>
  </si>
  <si>
    <t>01.04.2021 08:10:16</t>
  </si>
  <si>
    <t>01.04.2021 08:10:18</t>
  </si>
  <si>
    <t>01.04.2021 08:10:21</t>
  </si>
  <si>
    <t>01.04.2021 08:10:22</t>
  </si>
  <si>
    <t>01.04.2021 08:10:24</t>
  </si>
  <si>
    <t>01.04.2021 08:10:25</t>
  </si>
  <si>
    <t>01.04.2021 08:10:27</t>
  </si>
  <si>
    <t>01.04.2021 08:10:28</t>
  </si>
  <si>
    <t>01.04.2021 08:10:30</t>
  </si>
  <si>
    <t>01.04.2021 08:10:31</t>
  </si>
  <si>
    <t>01.04.2021 08:10:33</t>
  </si>
  <si>
    <t>01.04.2021 08:10:34</t>
  </si>
  <si>
    <t>01.04.2021 08:10:36</t>
  </si>
  <si>
    <t>01.04.2021 08:10:37</t>
  </si>
  <si>
    <t>01.04.2021 08:10:39</t>
  </si>
  <si>
    <t>01.04.2021 08:10:43</t>
  </si>
  <si>
    <t>01.04.2021 08:10:45</t>
  </si>
  <si>
    <t>01.04.2021 08:10:46</t>
  </si>
  <si>
    <t>01.04.2021 08:10:57</t>
  </si>
  <si>
    <t>01.04.2021 08:11:00</t>
  </si>
  <si>
    <t>01.04.2021 08:11:01</t>
  </si>
  <si>
    <t>01.04.2021 08:11:03</t>
  </si>
  <si>
    <t>01.04.2021 08:11:04</t>
  </si>
  <si>
    <t>01.04.2021 08:11:06</t>
  </si>
  <si>
    <t>01.04.2021 08:11:38</t>
  </si>
  <si>
    <t>01.04.2021 08:11:42</t>
  </si>
  <si>
    <t>01.04.2021 08:11:44</t>
  </si>
  <si>
    <t>01.04.2021 08:11:45</t>
  </si>
  <si>
    <t>01.04.2021 08:11:47</t>
  </si>
  <si>
    <t>01.04.2021 08:11:48</t>
  </si>
  <si>
    <t>01.04.2021 08:11:50</t>
  </si>
  <si>
    <t>01.04.2021 08:11:51</t>
  </si>
  <si>
    <t>01.04.2021 08:11:53</t>
  </si>
  <si>
    <t>01.04.2021 08:11:54</t>
  </si>
  <si>
    <t>01.04.2021 08:11:56</t>
  </si>
  <si>
    <t>01.04.2021 08:11:57</t>
  </si>
  <si>
    <t>01.04.2021 08:11:59</t>
  </si>
  <si>
    <t>01.04.2021 08:12:00</t>
  </si>
  <si>
    <t>01.04.2021 08:12:49</t>
  </si>
  <si>
    <t>01.04.2021 08:12:50</t>
  </si>
  <si>
    <t>01.04.2021 08:12:53</t>
  </si>
  <si>
    <t>01.04.2021 08:12:55</t>
  </si>
  <si>
    <t>01.04.2021 08:12:56</t>
  </si>
  <si>
    <t>01.04.2021 08:12:58</t>
  </si>
  <si>
    <t>01.04.2021 08:12:59</t>
  </si>
  <si>
    <t>01.04.2021 08:17:03</t>
  </si>
  <si>
    <t>01.04.2021 08:17:04</t>
  </si>
  <si>
    <t>01.04.2021 08:17:06</t>
  </si>
  <si>
    <t>01.04.2021 08:17:07</t>
  </si>
  <si>
    <t>01.04.2021 08:17:10</t>
  </si>
  <si>
    <t>01.04.2021 08:17:19</t>
  </si>
  <si>
    <t>01.04.2021 08:17:21</t>
  </si>
  <si>
    <t>01.04.2021 08:17:22</t>
  </si>
  <si>
    <t>01.04.2021 08:17:24</t>
  </si>
  <si>
    <t>01.04.2021 08:17:25</t>
  </si>
  <si>
    <t>01.04.2021 08:17:27</t>
  </si>
  <si>
    <t>01.04.2021 08:17:33</t>
  </si>
  <si>
    <t>01.04.2021 08:17:34</t>
  </si>
  <si>
    <t>01.04.2021 08:17:36</t>
  </si>
  <si>
    <t>01.04.2021 08:17:37</t>
  </si>
  <si>
    <t>01.04.2021 08:17:39</t>
  </si>
  <si>
    <t>01.04.2021 08:17:40</t>
  </si>
  <si>
    <t>01.04.2021 08:17:42</t>
  </si>
  <si>
    <t>01.04.2021 08:19:57</t>
  </si>
  <si>
    <t>01.04.2021 08:19:59</t>
  </si>
  <si>
    <t>01.04.2021 08:20:00</t>
  </si>
  <si>
    <t>01.04.2021 08:20:02</t>
  </si>
  <si>
    <t>01.04.2021 08:20:03</t>
  </si>
  <si>
    <t>01.04.2021 08:21:33</t>
  </si>
  <si>
    <t>01.04.2021 08:21:34</t>
  </si>
  <si>
    <t>01.04.2021 08:21:36</t>
  </si>
  <si>
    <t>01.04.2021 08:21:37</t>
  </si>
  <si>
    <t>01.04.2021 08:21:39</t>
  </si>
  <si>
    <t>01.04.2021 08:21:42</t>
  </si>
  <si>
    <t>01.04.2021 08:21:44</t>
  </si>
  <si>
    <t>01.04.2021 08:21:45</t>
  </si>
  <si>
    <t>01.04.2021 08:21:47</t>
  </si>
  <si>
    <t>01.04.2021 08:21:48</t>
  </si>
  <si>
    <t>01.04.2021 08:21:50</t>
  </si>
  <si>
    <t>01.04.2021 08:21:51</t>
  </si>
  <si>
    <t>01.04.2021 08:22:10</t>
  </si>
  <si>
    <t>01.04.2021 08:22:12</t>
  </si>
  <si>
    <t>01.04.2021 08:25:13</t>
  </si>
  <si>
    <t>01.04.2021 08:25:15</t>
  </si>
  <si>
    <t>01.04.2021 08:25:16</t>
  </si>
  <si>
    <t>01.04.2021 08:25:18</t>
  </si>
  <si>
    <t>01.04.2021 08:25:19</t>
  </si>
  <si>
    <t>01.04.2021 08:25:21</t>
  </si>
  <si>
    <t>01.04.2021 08:25:22</t>
  </si>
  <si>
    <t>01.04.2021 08:25:24</t>
  </si>
  <si>
    <t>01.04.2021 08:25:25</t>
  </si>
  <si>
    <t>01.04.2021 08:25:27</t>
  </si>
  <si>
    <t>01.04.2021 08:25:28</t>
  </si>
  <si>
    <t>01.04.2021 08:25:30</t>
  </si>
  <si>
    <t>01.04.2021 08:25:31</t>
  </si>
  <si>
    <t>01.04.2021 08:25:34</t>
  </si>
  <si>
    <t>01.04.2021 08:25:36</t>
  </si>
  <si>
    <t>01.04.2021 08:25:37</t>
  </si>
  <si>
    <t>01.04.2021 08:25:39</t>
  </si>
  <si>
    <t>01.04.2021 08:25:40</t>
  </si>
  <si>
    <t>01.04.2021 08:25:42</t>
  </si>
  <si>
    <t>01.04.2021 08:28:27</t>
  </si>
  <si>
    <t>01.04.2021 08:28:28</t>
  </si>
  <si>
    <t>01.04.2021 08:28:30</t>
  </si>
  <si>
    <t>01.04.2021 08:28:31</t>
  </si>
  <si>
    <t>01.04.2021 08:28:33</t>
  </si>
  <si>
    <t>01.04.2021 08:28:34</t>
  </si>
  <si>
    <t>01.04.2021 08:31:34</t>
  </si>
  <si>
    <t>01.04.2021 08:31:36</t>
  </si>
  <si>
    <t>01.04.2021 08:31:37</t>
  </si>
  <si>
    <t>01.04.2021 08:31:39</t>
  </si>
  <si>
    <t>01.04.2021 08:31:41</t>
  </si>
  <si>
    <t>01.04.2021 08:31:42</t>
  </si>
  <si>
    <t>01.04.2021 08:31:44</t>
  </si>
  <si>
    <t>01.04.2021 08:33:15</t>
  </si>
  <si>
    <t>01.04.2021 08:33:16</t>
  </si>
  <si>
    <t>01.04.2021 08:33:18</t>
  </si>
  <si>
    <t>01.04.2021 08:33:19</t>
  </si>
  <si>
    <t>01.04.2021 08:33:21</t>
  </si>
  <si>
    <t>01.04.2021 08:33:22</t>
  </si>
  <si>
    <t>01.04.2021 08:33:24</t>
  </si>
  <si>
    <t>01.04.2021 08:33:25</t>
  </si>
  <si>
    <t>01.04.2021 08:33:27</t>
  </si>
  <si>
    <t>01.04.2021 08:34:36</t>
  </si>
  <si>
    <t>01.04.2021 08:34:38</t>
  </si>
  <si>
    <t>01.04.2021 08:34:39</t>
  </si>
  <si>
    <t>01.04.2021 08:34:41</t>
  </si>
  <si>
    <t>01.04.2021 08:34:42</t>
  </si>
  <si>
    <t>01.04.2021 08:34:44</t>
  </si>
  <si>
    <t>01.04.2021 08:34:45</t>
  </si>
  <si>
    <t>01.04.2021 08:39:22</t>
  </si>
  <si>
    <t>01.04.2021 08:39:24</t>
  </si>
  <si>
    <t>01.04.2021 08:39:25</t>
  </si>
  <si>
    <t>01.04.2021 08:39:27</t>
  </si>
  <si>
    <t>01.04.2021 08:39:28</t>
  </si>
  <si>
    <t>01.04.2021 08:39:30</t>
  </si>
  <si>
    <t>01.04.2021 08:39:31</t>
  </si>
  <si>
    <t>01.04.2021 08:39:34</t>
  </si>
  <si>
    <t>01.04.2021 08:39:36</t>
  </si>
  <si>
    <t>01.04.2021 08:39:40</t>
  </si>
  <si>
    <t>01.04.2021 08:39:42</t>
  </si>
  <si>
    <t>01.04.2021 08:41:53</t>
  </si>
  <si>
    <t>01.04.2021 08:41:54</t>
  </si>
  <si>
    <t>01.04.2021 08:41:56</t>
  </si>
  <si>
    <t>01.04.2021 08:41:57</t>
  </si>
  <si>
    <t>01.04.2021 08:41:59</t>
  </si>
  <si>
    <t>01.04.2021 08:42:00</t>
  </si>
  <si>
    <t>01.04.2021 08:42:02</t>
  </si>
  <si>
    <t>01.04.2021 08:42:43</t>
  </si>
  <si>
    <t>01.04.2021 08:42:44</t>
  </si>
  <si>
    <t>01.04.2021 08:42:46</t>
  </si>
  <si>
    <t>01.04.2021 08:42:47</t>
  </si>
  <si>
    <t>01.04.2021 08:42:49</t>
  </si>
  <si>
    <t>01.04.2021 08:42:50</t>
  </si>
  <si>
    <t>01.04.2021 08:43:09</t>
  </si>
  <si>
    <t>01.04.2021 08:43:12</t>
  </si>
  <si>
    <t>01.04.2021 08:43:13</t>
  </si>
  <si>
    <t>01.04.2021 08:43:15</t>
  </si>
  <si>
    <t>01.04.2021 08:43:16</t>
  </si>
  <si>
    <t>01.04.2021 08:43:18</t>
  </si>
  <si>
    <t>01.04.2021 08:43:19</t>
  </si>
  <si>
    <t>01.04.2021 08:52:00</t>
  </si>
  <si>
    <t>01.04.2021 08:52:01</t>
  </si>
  <si>
    <t>01.04.2021 08:52:03</t>
  </si>
  <si>
    <t>01.04.2021 08:52:04</t>
  </si>
  <si>
    <t>01.04.2021 08:52:06</t>
  </si>
  <si>
    <t>01.04.2021 08:52:07</t>
  </si>
  <si>
    <t>01.04.2021 08:52:09</t>
  </si>
  <si>
    <t>01.04.2021 08:52:15</t>
  </si>
  <si>
    <t>01.04.2021 08:52:16</t>
  </si>
  <si>
    <t>01.04.2021 08:52:21</t>
  </si>
  <si>
    <t>01.04.2021 08:52:22</t>
  </si>
  <si>
    <t>01.04.2021 08:52:25</t>
  </si>
  <si>
    <t>01.04.2021 08:52:27</t>
  </si>
  <si>
    <t>01.04.2021 08:52:28</t>
  </si>
  <si>
    <t>01.04.2021 08:52:30</t>
  </si>
  <si>
    <t>01.04.2021 08:52:31</t>
  </si>
  <si>
    <t>01.04.2021 08:52:33</t>
  </si>
  <si>
    <t>01.04.2021 08:52:42</t>
  </si>
  <si>
    <t>01.04.2021 08:52:45</t>
  </si>
  <si>
    <t>01.04.2021 08:52:46</t>
  </si>
  <si>
    <t>01.04.2021 08:52:48</t>
  </si>
  <si>
    <t>01.04.2021 08:52:49</t>
  </si>
  <si>
    <t>01.04.2021 08:52:51</t>
  </si>
  <si>
    <t>01.04.2021 08:52:52</t>
  </si>
  <si>
    <t>01.04.2021 08:53:54</t>
  </si>
  <si>
    <t>01.04.2021 08:53:56</t>
  </si>
  <si>
    <t>01.04.2021 08:53:57</t>
  </si>
  <si>
    <t>01.04.2021 08:53:59</t>
  </si>
  <si>
    <t>01.04.2021 08:54:00</t>
  </si>
  <si>
    <t>01.04.2021 08:54:02</t>
  </si>
  <si>
    <t>01.04.2021 08:54:21</t>
  </si>
  <si>
    <t>01.04.2021 08:54:23</t>
  </si>
  <si>
    <t>01.04.2021 08:54:24</t>
  </si>
  <si>
    <t>01.04.2021 08:54:26</t>
  </si>
  <si>
    <t>01.04.2021 08:54:27</t>
  </si>
  <si>
    <t>01.04.2021 08:54:29</t>
  </si>
  <si>
    <t>01.04.2021 08:54:30</t>
  </si>
  <si>
    <t>01.04.2021 08:54:32</t>
  </si>
  <si>
    <t>01.04.2021 08:54:40</t>
  </si>
  <si>
    <t>01.04.2021 08:55:59</t>
  </si>
  <si>
    <t>01.04.2021 08:56:00</t>
  </si>
  <si>
    <t>01.04.2021 08:56:02</t>
  </si>
  <si>
    <t>01.04.2021 08:56:03</t>
  </si>
  <si>
    <t>01.04.2021 08:56:05</t>
  </si>
  <si>
    <t>01.04.2021 08:56:06</t>
  </si>
  <si>
    <t>01.04.2021 08:56:08</t>
  </si>
  <si>
    <t>01.04.2021 08:57:16</t>
  </si>
  <si>
    <t>01.04.2021 08:57:18</t>
  </si>
  <si>
    <t>01.04.2021 08:57:19</t>
  </si>
  <si>
    <t>01.04.2021 08:57:21</t>
  </si>
  <si>
    <t>01.04.2021 08:57:22</t>
  </si>
  <si>
    <t>01.04.2021 08:57:24</t>
  </si>
  <si>
    <t>01.04.2021 08:57:25</t>
  </si>
  <si>
    <t>01.04.2021 08:57:27</t>
  </si>
  <si>
    <t>01.04.2021 08:57:28</t>
  </si>
  <si>
    <t>01.04.2021 08:57:30</t>
  </si>
  <si>
    <t>01.04.2021 08:57:31</t>
  </si>
  <si>
    <t>01.04.2021 08:58:34</t>
  </si>
  <si>
    <t>01.04.2021 08:58:36</t>
  </si>
  <si>
    <t>01.04.2021 08:58:38</t>
  </si>
  <si>
    <t>01.04.2021 08:58:39</t>
  </si>
  <si>
    <t>01.04.2021 08:58:41</t>
  </si>
  <si>
    <t>01.04.2021 08:58:42</t>
  </si>
  <si>
    <t>01.04.2021 08:58:44</t>
  </si>
  <si>
    <t>01.04.2021 08:58:45</t>
  </si>
  <si>
    <t>01.04.2021 08:58:47</t>
  </si>
  <si>
    <t>01.04.2021 08:58:48</t>
  </si>
  <si>
    <t>01.04.2021 08:58:50</t>
  </si>
  <si>
    <t>01.04.2021 09:00:41</t>
  </si>
  <si>
    <t>01.04.2021 09:00:42</t>
  </si>
  <si>
    <t>01.04.2021 09:00:44</t>
  </si>
  <si>
    <t>01.04.2021 09:01:13</t>
  </si>
  <si>
    <t>01.04.2021 09:01:15</t>
  </si>
  <si>
    <t>01.04.2021 09:01:16</t>
  </si>
  <si>
    <t>01.04.2021 09:03:56</t>
  </si>
  <si>
    <t>01.04.2021 09:03:57</t>
  </si>
  <si>
    <t>01.04.2021 09:03:59</t>
  </si>
  <si>
    <t>01.04.2021 09:04:00</t>
  </si>
  <si>
    <t>01.04.2021 09:04:02</t>
  </si>
  <si>
    <t>01.04.2021 09:04:03</t>
  </si>
  <si>
    <t>01.04.2021 09:04:20</t>
  </si>
  <si>
    <t>01.04.2021 09:04:21</t>
  </si>
  <si>
    <t>01.04.2021 09:04:23</t>
  </si>
  <si>
    <t>01.04.2021 09:04:24</t>
  </si>
  <si>
    <t>01.04.2021 09:04:26</t>
  </si>
  <si>
    <t>01.04.2021 09:04:27</t>
  </si>
  <si>
    <t>01.04.2021 09:04:29</t>
  </si>
  <si>
    <t>01.04.2021 09:04:30</t>
  </si>
  <si>
    <t>01.04.2021 09:04:32</t>
  </si>
  <si>
    <t>01.04.2021 09:05:30</t>
  </si>
  <si>
    <t>01.04.2021 09:05:31</t>
  </si>
  <si>
    <t>01.04.2021 09:05:33</t>
  </si>
  <si>
    <t>01.04.2021 09:05:34</t>
  </si>
  <si>
    <t>01.04.2021 09:05:36</t>
  </si>
  <si>
    <t>01.04.2021 09:05:37</t>
  </si>
  <si>
    <t>01.04.2021 09:05:39</t>
  </si>
  <si>
    <t>01.04.2021 09:05:48</t>
  </si>
  <si>
    <t>01.04.2021 09:05:50</t>
  </si>
  <si>
    <t>01.04.2021 09:05:51</t>
  </si>
  <si>
    <t>01.04.2021 09:05:53</t>
  </si>
  <si>
    <t>01.04.2021 09:05:54</t>
  </si>
  <si>
    <t>01.04.2021 09:05:56</t>
  </si>
  <si>
    <t>01.04.2021 09:05:57</t>
  </si>
  <si>
    <t>01.04.2021 09:05:59</t>
  </si>
  <si>
    <t>01.04.2021 09:07:24</t>
  </si>
  <si>
    <t>01.04.2021 09:07:25</t>
  </si>
  <si>
    <t>01.04.2021 09:07:27</t>
  </si>
  <si>
    <t>01.04.2021 09:07:30</t>
  </si>
  <si>
    <t>01.04.2021 09:07:31</t>
  </si>
  <si>
    <t>01.04.2021 09:07:34</t>
  </si>
  <si>
    <t>01.04.2021 09:07:36</t>
  </si>
  <si>
    <t>01.04.2021 09:07:37</t>
  </si>
  <si>
    <t>01.04.2021 09:07:39</t>
  </si>
  <si>
    <t>01.04.2021 09:10:16</t>
  </si>
  <si>
    <t>01.04.2021 09:10:18</t>
  </si>
  <si>
    <t>01.04.2021 09:10:19</t>
  </si>
  <si>
    <t>01.04.2021 09:10:21</t>
  </si>
  <si>
    <t>01.04.2021 09:10:22</t>
  </si>
  <si>
    <t>01.04.2021 09:10:24</t>
  </si>
  <si>
    <t>01.04.2021 09:10:25</t>
  </si>
  <si>
    <t>01.04.2021 09:10:27</t>
  </si>
  <si>
    <t>01.04.2021 09:10:28</t>
  </si>
  <si>
    <t>01.04.2021 09:10:30</t>
  </si>
  <si>
    <t>01.04.2021 09:10:31</t>
  </si>
  <si>
    <t>01.04.2021 09:10:33</t>
  </si>
  <si>
    <t>01.04.2021 09:10:34</t>
  </si>
  <si>
    <t>01.04.2021 09:10:36</t>
  </si>
  <si>
    <t>01.04.2021 09:10:37</t>
  </si>
  <si>
    <t>01.04.2021 09:10:39</t>
  </si>
  <si>
    <t>01.04.2021 09:11:24</t>
  </si>
  <si>
    <t>01.04.2021 09:11:25</t>
  </si>
  <si>
    <t>01.04.2021 09:11:27</t>
  </si>
  <si>
    <t>01.04.2021 09:11:28</t>
  </si>
  <si>
    <t>01.04.2021 09:11:30</t>
  </si>
  <si>
    <t>01.04.2021 09:11:31</t>
  </si>
  <si>
    <t>01.04.2021 09:12:30</t>
  </si>
  <si>
    <t>01.04.2021 09:12:31</t>
  </si>
  <si>
    <t>01.04.2021 09:12:33</t>
  </si>
  <si>
    <t>01.04.2021 09:12:34</t>
  </si>
  <si>
    <t>01.04.2021 09:12:36</t>
  </si>
  <si>
    <t>01.04.2021 09:12:37</t>
  </si>
  <si>
    <t>01.04.2021 09:12:40</t>
  </si>
  <si>
    <t>01.04.2021 09:12:42</t>
  </si>
  <si>
    <t>01.04.2021 09:12:43</t>
  </si>
  <si>
    <t>01.04.2021 09:12:45</t>
  </si>
  <si>
    <t>01.04.2021 09:12:46</t>
  </si>
  <si>
    <t>01.04.2021 09:12:48</t>
  </si>
  <si>
    <t>01.04.2021 09:12:49</t>
  </si>
  <si>
    <t>01.04.2021 09:12:51</t>
  </si>
  <si>
    <t>01.04.2021 09:12:52</t>
  </si>
  <si>
    <t>01.04.2021 09:12:54</t>
  </si>
  <si>
    <t>01.04.2021 09:12:55</t>
  </si>
  <si>
    <t>01.04.2021 09:12:57</t>
  </si>
  <si>
    <t>01.04.2021 09:13:26</t>
  </si>
  <si>
    <t>01.04.2021 09:13:27</t>
  </si>
  <si>
    <t>01.04.2021 09:13:29</t>
  </si>
  <si>
    <t>01.04.2021 09:13:30</t>
  </si>
  <si>
    <t>01.04.2021 09:13:32</t>
  </si>
  <si>
    <t>01.04.2021 09:13:33</t>
  </si>
  <si>
    <t>01.04.2021 09:14:27</t>
  </si>
  <si>
    <t>01.04.2021 09:14:28</t>
  </si>
  <si>
    <t>01.04.2021 09:14:30</t>
  </si>
  <si>
    <t>01.04.2021 09:14:31</t>
  </si>
  <si>
    <t>01.04.2021 09:14:33</t>
  </si>
  <si>
    <t>01.04.2021 09:14:34</t>
  </si>
  <si>
    <t>01.04.2021 09:14:36</t>
  </si>
  <si>
    <t>01.04.2021 09:14:37</t>
  </si>
  <si>
    <t>01.04.2021 09:15:31</t>
  </si>
  <si>
    <t>01.04.2021 09:15:33</t>
  </si>
  <si>
    <t>01.04.2021 09:15:34</t>
  </si>
  <si>
    <t>01.04.2021 09:15:36</t>
  </si>
  <si>
    <t>01.04.2021 09:15:37</t>
  </si>
  <si>
    <t>01.04.2021 09:15:39</t>
  </si>
  <si>
    <t>01.04.2021 09:15:41</t>
  </si>
  <si>
    <t>01.04.2021 09:16:00</t>
  </si>
  <si>
    <t>01.04.2021 09:16:01</t>
  </si>
  <si>
    <t>01.04.2021 09:16:03</t>
  </si>
  <si>
    <t>01.04.2021 09:16:04</t>
  </si>
  <si>
    <t>01.04.2021 09:16:06</t>
  </si>
  <si>
    <t>01.04.2021 09:16:07</t>
  </si>
  <si>
    <t>01.04.2021 09:16:09</t>
  </si>
  <si>
    <t>01.04.2021 09:16:51</t>
  </si>
  <si>
    <t>01.04.2021 09:16:53</t>
  </si>
  <si>
    <t>01.04.2021 09:16:54</t>
  </si>
  <si>
    <t>01.04.2021 09:16:56</t>
  </si>
  <si>
    <t>01.04.2021 09:16:57</t>
  </si>
  <si>
    <t>01.04.2021 09:16:59</t>
  </si>
  <si>
    <t>01.04.2021 09:17:00</t>
  </si>
  <si>
    <t>01.04.2021 09:17:02</t>
  </si>
  <si>
    <t>01.04.2021 09:17:03</t>
  </si>
  <si>
    <t>01.04.2021 09:17:05</t>
  </si>
  <si>
    <t>01.04.2021 09:17:06</t>
  </si>
  <si>
    <t>01.04.2021 09:17:08</t>
  </si>
  <si>
    <t>01.04.2021 09:17:09</t>
  </si>
  <si>
    <t>01.04.2021 09:17:11</t>
  </si>
  <si>
    <t>01.04.2021 09:17:12</t>
  </si>
  <si>
    <t>01.04.2021 09:17:14</t>
  </si>
  <si>
    <t>01.04.2021 09:17:15</t>
  </si>
  <si>
    <t>01.04.2021 09:17:17</t>
  </si>
  <si>
    <t>01.04.2021 09:17:18</t>
  </si>
  <si>
    <t>01.04.2021 09:17:26</t>
  </si>
  <si>
    <t>01.04.2021 09:17:27</t>
  </si>
  <si>
    <t>01.04.2021 09:17:29</t>
  </si>
  <si>
    <t>01.04.2021 09:17:30</t>
  </si>
  <si>
    <t>01.04.2021 09:18:15</t>
  </si>
  <si>
    <t>01.04.2021 09:18:16</t>
  </si>
  <si>
    <t>01.04.2021 09:18:18</t>
  </si>
  <si>
    <t>01.04.2021 09:18:19</t>
  </si>
  <si>
    <t>01.04.2021 09:18:21</t>
  </si>
  <si>
    <t>01.04.2021 09:18:22</t>
  </si>
  <si>
    <t>01.04.2021 09:18:24</t>
  </si>
  <si>
    <t>01.04.2021 09:20:24</t>
  </si>
  <si>
    <t>01.04.2021 09:20:25</t>
  </si>
  <si>
    <t>01.04.2021 09:20:27</t>
  </si>
  <si>
    <t>01.04.2021 09:20:28</t>
  </si>
  <si>
    <t>01.04.2021 09:20:30</t>
  </si>
  <si>
    <t>01.04.2021 09:20:31</t>
  </si>
  <si>
    <t>01.04.2021 09:21:31</t>
  </si>
  <si>
    <t>01.04.2021 09:21:33</t>
  </si>
  <si>
    <t>01.04.2021 09:21:34</t>
  </si>
  <si>
    <t>01.04.2021 09:21:36</t>
  </si>
  <si>
    <t>01.04.2021 09:21:37</t>
  </si>
  <si>
    <t>01.04.2021 09:21:39</t>
  </si>
  <si>
    <t>01.04.2021 09:21:40</t>
  </si>
  <si>
    <t>01.04.2021 09:25:44</t>
  </si>
  <si>
    <t>01.04.2021 09:25:45</t>
  </si>
  <si>
    <t>01.04.2021 09:25:47</t>
  </si>
  <si>
    <t>01.04.2021 09:25:48</t>
  </si>
  <si>
    <t>01.04.2021 09:26:48</t>
  </si>
  <si>
    <t>01.04.2021 09:26:50</t>
  </si>
  <si>
    <t>01.04.2021 09:26:51</t>
  </si>
  <si>
    <t>01.04.2021 09:26:53</t>
  </si>
  <si>
    <t>01.04.2021 09:26:54</t>
  </si>
  <si>
    <t>01.04.2021 09:27:27</t>
  </si>
  <si>
    <t>01.04.2021 09:27:28</t>
  </si>
  <si>
    <t>01.04.2021 09:27:30</t>
  </si>
  <si>
    <t>01.04.2021 09:27:31</t>
  </si>
  <si>
    <t>01.04.2021 09:27:33</t>
  </si>
  <si>
    <t>01.04.2021 09:27:34</t>
  </si>
  <si>
    <t>01.04.2021 09:27:36</t>
  </si>
  <si>
    <t>01.04.2021 09:27:53</t>
  </si>
  <si>
    <t>01.04.2021 09:27:54</t>
  </si>
  <si>
    <t>01.04.2021 09:27:56</t>
  </si>
  <si>
    <t>01.04.2021 09:27:57</t>
  </si>
  <si>
    <t>01.04.2021 09:28:00</t>
  </si>
  <si>
    <t>01.04.2021 09:28:02</t>
  </si>
  <si>
    <t>01.04.2021 09:28:03</t>
  </si>
  <si>
    <t>01.04.2021 09:28:05</t>
  </si>
  <si>
    <t>01.04.2021 09:28:39</t>
  </si>
  <si>
    <t>01.04.2021 09:28:41</t>
  </si>
  <si>
    <t>01.04.2021 09:28:42</t>
  </si>
  <si>
    <t>01.04.2021 09:28:44</t>
  </si>
  <si>
    <t>01.04.2021 09:28:45</t>
  </si>
  <si>
    <t>01.04.2021 09:28:47</t>
  </si>
  <si>
    <t>01.04.2021 09:28:48</t>
  </si>
  <si>
    <t>01.04.2021 09:28:50</t>
  </si>
  <si>
    <t>01.04.2021 09:28:51</t>
  </si>
  <si>
    <t>01.04.2021 09:28:56</t>
  </si>
  <si>
    <t>01.04.2021 09:31:31</t>
  </si>
  <si>
    <t>01.04.2021 09:31:36</t>
  </si>
  <si>
    <t>01.04.2021 09:31:37</t>
  </si>
  <si>
    <t>01.04.2021 09:31:39</t>
  </si>
  <si>
    <t>01.04.2021 09:31:42</t>
  </si>
  <si>
    <t>01.04.2021 09:31:44</t>
  </si>
  <si>
    <t>01.04.2021 09:31:45</t>
  </si>
  <si>
    <t>01.04.2021 09:31:46</t>
  </si>
  <si>
    <t>01.04.2021 09:31:48</t>
  </si>
  <si>
    <t>01.04.2021 09:31:49</t>
  </si>
  <si>
    <t>01.04.2021 09:31:51</t>
  </si>
  <si>
    <t>01.04.2021 09:31:52</t>
  </si>
  <si>
    <t>01.04.2021 09:31:54</t>
  </si>
  <si>
    <t>01.04.2021 09:31:55</t>
  </si>
  <si>
    <t>01.04.2021 09:31:57</t>
  </si>
  <si>
    <t>01.04.2021 09:31:58</t>
  </si>
  <si>
    <t>01.04.2021 09:32:00</t>
  </si>
  <si>
    <t>01.04.2021 09:32:02</t>
  </si>
  <si>
    <t>01.04.2021 09:34:16</t>
  </si>
  <si>
    <t>01.04.2021 09:34:18</t>
  </si>
  <si>
    <t>01.04.2021 09:34:19</t>
  </si>
  <si>
    <t>01.04.2021 09:34:21</t>
  </si>
  <si>
    <t>01.04.2021 09:34:22</t>
  </si>
  <si>
    <t>01.04.2021 09:34:24</t>
  </si>
  <si>
    <t>01.04.2021 09:34:25</t>
  </si>
  <si>
    <t>01.04.2021 09:34:27</t>
  </si>
  <si>
    <t>01.04.2021 09:34:28</t>
  </si>
  <si>
    <t>01.04.2021 09:34:30</t>
  </si>
  <si>
    <t>01.04.2021 09:34:31</t>
  </si>
  <si>
    <t>01.04.2021 09:34:33</t>
  </si>
  <si>
    <t>01.04.2021 09:34:34</t>
  </si>
  <si>
    <t>01.04.2021 09:34:36</t>
  </si>
  <si>
    <t>01.04.2021 09:34:37</t>
  </si>
  <si>
    <t>01.04.2021 09:34:40</t>
  </si>
  <si>
    <t>01.04.2021 09:34:42</t>
  </si>
  <si>
    <t>01.04.2021 09:34:43</t>
  </si>
  <si>
    <t>01.04.2021 09:34:45</t>
  </si>
  <si>
    <t>01.04.2021 09:34:46</t>
  </si>
  <si>
    <t>01.04.2021 09:34:48</t>
  </si>
  <si>
    <t>01.04.2021 09:35:56</t>
  </si>
  <si>
    <t>01.04.2021 09:35:57</t>
  </si>
  <si>
    <t>01.04.2021 09:35:59</t>
  </si>
  <si>
    <t>01.04.2021 09:36:00</t>
  </si>
  <si>
    <t>01.04.2021 09:36:02</t>
  </si>
  <si>
    <t>01.04.2021 09:36:03</t>
  </si>
  <si>
    <t>01.04.2021 09:37:57</t>
  </si>
  <si>
    <t>01.04.2021 09:37:59</t>
  </si>
  <si>
    <t>01.04.2021 09:38:00</t>
  </si>
  <si>
    <t>01.04.2021 09:39:21</t>
  </si>
  <si>
    <t>01.04.2021 09:39:22</t>
  </si>
  <si>
    <t>01.04.2021 09:39:24</t>
  </si>
  <si>
    <t>01.04.2021 09:39:25</t>
  </si>
  <si>
    <t>01.04.2021 09:39:27</t>
  </si>
  <si>
    <t>01.04.2021 09:41:59</t>
  </si>
  <si>
    <t>01.04.2021 09:42:00</t>
  </si>
  <si>
    <t>01.04.2021 09:42:02</t>
  </si>
  <si>
    <t>01.04.2021 09:42:03</t>
  </si>
  <si>
    <t>01.04.2021 09:42:05</t>
  </si>
  <si>
    <t>01.04.2021 09:42:06</t>
  </si>
  <si>
    <t>01.04.2021 09:42:14</t>
  </si>
  <si>
    <t>01.04.2021 09:42:15</t>
  </si>
  <si>
    <t>01.04.2021 09:42:17</t>
  </si>
  <si>
    <t>01.04.2021 09:42:18</t>
  </si>
  <si>
    <t>01.04.2021 09:42:20</t>
  </si>
  <si>
    <t>01.04.2021 09:42:27</t>
  </si>
  <si>
    <t>01.04.2021 09:43:51</t>
  </si>
  <si>
    <t>01.04.2021 09:43:53</t>
  </si>
  <si>
    <t>01.04.2021 09:43:54</t>
  </si>
  <si>
    <t>01.04.2021 09:43:56</t>
  </si>
  <si>
    <t>01.04.2021 09:43:57</t>
  </si>
  <si>
    <t>01.04.2021 09:44:00</t>
  </si>
  <si>
    <t>01.04.2021 09:44:09</t>
  </si>
  <si>
    <t>01.04.2021 09:44:10</t>
  </si>
  <si>
    <t>01.04.2021 09:44:12</t>
  </si>
  <si>
    <t>01.04.2021 09:47:51</t>
  </si>
  <si>
    <t>01.04.2021 09:47:53</t>
  </si>
  <si>
    <t>01.04.2021 09:47:54</t>
  </si>
  <si>
    <t>01.04.2021 09:47:56</t>
  </si>
  <si>
    <t>01.04.2021 09:47:57</t>
  </si>
  <si>
    <t>01.04.2021 09:47:59</t>
  </si>
  <si>
    <t>01.04.2021 09:48:00</t>
  </si>
  <si>
    <t>01.04.2021 09:48:03</t>
  </si>
  <si>
    <t>01.04.2021 09:48:05</t>
  </si>
  <si>
    <t>01.04.2021 09:48:06</t>
  </si>
  <si>
    <t>01.04.2021 09:48:09</t>
  </si>
  <si>
    <t>01.04.2021 09:48:11</t>
  </si>
  <si>
    <t>01.04.2021 09:48:14</t>
  </si>
  <si>
    <t>01.04.2021 09:48:18</t>
  </si>
  <si>
    <t>01.04.2021 09:48:41</t>
  </si>
  <si>
    <t>01.04.2021 09:48:43</t>
  </si>
  <si>
    <t>01.04.2021 09:48:44</t>
  </si>
  <si>
    <t>01.04.2021 09:48:46</t>
  </si>
  <si>
    <t>01.04.2021 09:48:47</t>
  </si>
  <si>
    <t>01.04.2021 09:48:49</t>
  </si>
  <si>
    <t>01.04.2021 09:48:50</t>
  </si>
  <si>
    <t>01.04.2021 09:48:55</t>
  </si>
  <si>
    <t>01.04.2021 09:49:07</t>
  </si>
  <si>
    <t>01.04.2021 09:49:09</t>
  </si>
  <si>
    <t>01.04.2021 09:49:10</t>
  </si>
  <si>
    <t>01.04.2021 09:49:12</t>
  </si>
  <si>
    <t>01.04.2021 09:49:13</t>
  </si>
  <si>
    <t>01.04.2021 09:49:15</t>
  </si>
  <si>
    <t>01.04.2021 09:49:16</t>
  </si>
  <si>
    <t>01.04.2021 09:49:28</t>
  </si>
  <si>
    <t>01.04.2021 09:49:30</t>
  </si>
  <si>
    <t>01.04.2021 09:49:31</t>
  </si>
  <si>
    <t>01.04.2021 09:49:33</t>
  </si>
  <si>
    <t>01.04.2021 09:49:34</t>
  </si>
  <si>
    <t>01.04.2021 09:49:36</t>
  </si>
  <si>
    <t>01.04.2021 09:49:37</t>
  </si>
  <si>
    <t>01.04.2021 09:49:39</t>
  </si>
  <si>
    <t>01.04.2021 09:49:40</t>
  </si>
  <si>
    <t>01.04.2021 09:50:59</t>
  </si>
  <si>
    <t>01.04.2021 09:51:00</t>
  </si>
  <si>
    <t>01.04.2021 09:51:02</t>
  </si>
  <si>
    <t>01.04.2021 09:51:03</t>
  </si>
  <si>
    <t>01.04.2021 09:51:05</t>
  </si>
  <si>
    <t>01.04.2021 09:52:34</t>
  </si>
  <si>
    <t>01.04.2021 09:52:39</t>
  </si>
  <si>
    <t>01.04.2021 09:52:41</t>
  </si>
  <si>
    <t>01.04.2021 09:54:22</t>
  </si>
  <si>
    <t>01.04.2021 09:54:28</t>
  </si>
  <si>
    <t>01.04.2021 09:54:30</t>
  </si>
  <si>
    <t>01.04.2021 09:54:31</t>
  </si>
  <si>
    <t>01.04.2021 09:54:33</t>
  </si>
  <si>
    <t>01.04.2021 09:55:51</t>
  </si>
  <si>
    <t>01.04.2021 09:55:56</t>
  </si>
  <si>
    <t>01.04.2021 09:55:57</t>
  </si>
  <si>
    <t>01.04.2021 09:55:59</t>
  </si>
  <si>
    <t>01.04.2021 09:56:00</t>
  </si>
  <si>
    <t>01.04.2021 09:56:02</t>
  </si>
  <si>
    <t>01.04.2021 09:56:03</t>
  </si>
  <si>
    <t>01.04.2021 09:56:05</t>
  </si>
  <si>
    <t>01.04.2021 09:56:06</t>
  </si>
  <si>
    <t>01.04.2021 09:56:08</t>
  </si>
  <si>
    <t>01.04.2021 09:56:09</t>
  </si>
  <si>
    <t>01.04.2021 09:56:11</t>
  </si>
  <si>
    <t>01.04.2021 09:56:12</t>
  </si>
  <si>
    <t>01.04.2021 09:56:14</t>
  </si>
  <si>
    <t>01.04.2021 09:56:49</t>
  </si>
  <si>
    <t>01.04.2021 09:56:52</t>
  </si>
  <si>
    <t>01.04.2021 09:56:53</t>
  </si>
  <si>
    <t>01.04.2021 09:56:55</t>
  </si>
  <si>
    <t>01.04.2021 09:56:56</t>
  </si>
  <si>
    <t>01.04.2021 09:56:58</t>
  </si>
  <si>
    <t>01.04.2021 09:56:59</t>
  </si>
  <si>
    <t>01.04.2021 09:57:01</t>
  </si>
  <si>
    <t>01.04.2021 09:57:34</t>
  </si>
  <si>
    <t>01.04.2021 09:57:35</t>
  </si>
  <si>
    <t>01.04.2021 09:57:38</t>
  </si>
  <si>
    <t>01.04.2021 09:57:40</t>
  </si>
  <si>
    <t>01.04.2021 09:57:41</t>
  </si>
  <si>
    <t>01.04.2021 09:57:45</t>
  </si>
  <si>
    <t>01.04.2021 10:01:47</t>
  </si>
  <si>
    <t>01.04.2021 10:01:48</t>
  </si>
  <si>
    <t>01.04.2021 10:01:50</t>
  </si>
  <si>
    <t>01.04.2021 10:01:51</t>
  </si>
  <si>
    <t>01.04.2021 10:01:53</t>
  </si>
  <si>
    <t>01.04.2021 10:03:15</t>
  </si>
  <si>
    <t>01.04.2021 10:03:16</t>
  </si>
  <si>
    <t>01.04.2021 10:03:18</t>
  </si>
  <si>
    <t>01.04.2021 10:03:21</t>
  </si>
  <si>
    <t>01.04.2021 10:03:22</t>
  </si>
  <si>
    <t>01.04.2021 10:03:27</t>
  </si>
  <si>
    <t>01.04.2021 10:03:30</t>
  </si>
  <si>
    <t>01.04.2021 10:03:31</t>
  </si>
  <si>
    <t>01.04.2021 10:03:36</t>
  </si>
  <si>
    <t>01.04.2021 10:03:39</t>
  </si>
  <si>
    <t>01.04.2021 10:03:40</t>
  </si>
  <si>
    <t>01.04.2021 10:03:42</t>
  </si>
  <si>
    <t>01.04.2021 10:03:43</t>
  </si>
  <si>
    <t>01.04.2021 10:03:45</t>
  </si>
  <si>
    <t>01.04.2021 10:03:46</t>
  </si>
  <si>
    <t>01.04.2021 10:03:48</t>
  </si>
  <si>
    <t>01.04.2021 10:03:49</t>
  </si>
  <si>
    <t>01.04.2021 10:03:51</t>
  </si>
  <si>
    <t>01.04.2021 10:03:52</t>
  </si>
  <si>
    <t>01.04.2021 10:03:54</t>
  </si>
  <si>
    <t>01.04.2021 10:04:24</t>
  </si>
  <si>
    <t>01.04.2021 10:04:25</t>
  </si>
  <si>
    <t>01.04.2021 10:04:27</t>
  </si>
  <si>
    <t>01.04.2021 10:04:28</t>
  </si>
  <si>
    <t>01.04.2021 10:04:30</t>
  </si>
  <si>
    <t>01.04.2021 10:04:31</t>
  </si>
  <si>
    <t>01.04.2021 10:04:47</t>
  </si>
  <si>
    <t>01.04.2021 10:04:48</t>
  </si>
  <si>
    <t>01.04.2021 10:04:51</t>
  </si>
  <si>
    <t>01.04.2021 10:04:53</t>
  </si>
  <si>
    <t>01.04.2021 10:05:44</t>
  </si>
  <si>
    <t>01.04.2021 10:05:45</t>
  </si>
  <si>
    <t>01.04.2021 10:05:47</t>
  </si>
  <si>
    <t>01.04.2021 10:05:48</t>
  </si>
  <si>
    <t>01.04.2021 10:05:50</t>
  </si>
  <si>
    <t>01.04.2021 10:05:51</t>
  </si>
  <si>
    <t>01.04.2021 10:09:19</t>
  </si>
  <si>
    <t>01.04.2021 10:09:21</t>
  </si>
  <si>
    <t>01.04.2021 10:09:24</t>
  </si>
  <si>
    <t>01.04.2021 10:09:25</t>
  </si>
  <si>
    <t>01.04.2021 10:09:27</t>
  </si>
  <si>
    <t>01.04.2021 10:09:28</t>
  </si>
  <si>
    <t>01.04.2021 10:09:30</t>
  </si>
  <si>
    <t>01.04.2021 10:10:12</t>
  </si>
  <si>
    <t>01.04.2021 10:10:16</t>
  </si>
  <si>
    <t>01.04.2021 10:10:18</t>
  </si>
  <si>
    <t>01.04.2021 10:10:19</t>
  </si>
  <si>
    <t>01.04.2021 10:10:21</t>
  </si>
  <si>
    <t>01.04.2021 10:10:22</t>
  </si>
  <si>
    <t>01.04.2021 10:10:24</t>
  </si>
  <si>
    <t>01.04.2021 10:10:25</t>
  </si>
  <si>
    <t>01.04.2021 10:10:30</t>
  </si>
  <si>
    <t>01.04.2021 10:10:31</t>
  </si>
  <si>
    <t>01.04.2021 10:10:34</t>
  </si>
  <si>
    <t>01.04.2021 10:10:36</t>
  </si>
  <si>
    <t>01.04.2021 10:10:37</t>
  </si>
  <si>
    <t>01.04.2021 10:10:39</t>
  </si>
  <si>
    <t>01.04.2021 10:10:40</t>
  </si>
  <si>
    <t>01.04.2021 10:10:42</t>
  </si>
  <si>
    <t>01.04.2021 10:10:43</t>
  </si>
  <si>
    <t>01.04.2021 10:10:45</t>
  </si>
  <si>
    <t>01.04.2021 10:10:46</t>
  </si>
  <si>
    <t>01.04.2021 10:10:48</t>
  </si>
  <si>
    <t>01.04.2021 10:10:49</t>
  </si>
  <si>
    <t>01.04.2021 10:12:21</t>
  </si>
  <si>
    <t>01.04.2021 10:12:22</t>
  </si>
  <si>
    <t>01.04.2021 10:12:27</t>
  </si>
  <si>
    <t>01.04.2021 10:12:28</t>
  </si>
  <si>
    <t>01.04.2021 10:12:30</t>
  </si>
  <si>
    <t>01.04.2021 10:12:31</t>
  </si>
  <si>
    <t>01.04.2021 10:12:33</t>
  </si>
  <si>
    <t>01.04.2021 10:12:34</t>
  </si>
  <si>
    <t>01.04.2021 10:12:36</t>
  </si>
  <si>
    <t>01.04.2021 10:12:37</t>
  </si>
  <si>
    <t>01.04.2021 10:12:39</t>
  </si>
  <si>
    <t>01.04.2021 10:12:40</t>
  </si>
  <si>
    <t>01.04.2021 10:12:42</t>
  </si>
  <si>
    <t>01.04.2021 10:12:43</t>
  </si>
  <si>
    <t>01.04.2021 10:12:45</t>
  </si>
  <si>
    <t>01.04.2021 10:14:57</t>
  </si>
  <si>
    <t>01.04.2021 10:14:59</t>
  </si>
  <si>
    <t>01.04.2021 10:15:00</t>
  </si>
  <si>
    <t>01.04.2021 10:15:02</t>
  </si>
  <si>
    <t>01.04.2021 10:15:03</t>
  </si>
  <si>
    <t>01.04.2021 10:15:05</t>
  </si>
  <si>
    <t>01.04.2021 10:15:44</t>
  </si>
  <si>
    <t>01.04.2021 10:15:46</t>
  </si>
  <si>
    <t>01.04.2021 10:15:47</t>
  </si>
  <si>
    <t>01.04.2021 10:15:49</t>
  </si>
  <si>
    <t>01.04.2021 10:15:50</t>
  </si>
  <si>
    <t>01.04.2021 10:15:52</t>
  </si>
  <si>
    <t>01.04.2021 10:16:13</t>
  </si>
  <si>
    <t>01.04.2021 10:16:15</t>
  </si>
  <si>
    <t>01.04.2021 10:16:16</t>
  </si>
  <si>
    <t>01.04.2021 10:16:18</t>
  </si>
  <si>
    <t>01.04.2021 10:16:19</t>
  </si>
  <si>
    <t>01.04.2021 10:16:21</t>
  </si>
  <si>
    <t>01.04.2021 10:17:56</t>
  </si>
  <si>
    <t>01.04.2021 10:17:57</t>
  </si>
  <si>
    <t>01.04.2021 10:17:59</t>
  </si>
  <si>
    <t>01.04.2021 10:18:00</t>
  </si>
  <si>
    <t>01.04.2021 10:18:03</t>
  </si>
  <si>
    <t>01.04.2021 10:18:05</t>
  </si>
  <si>
    <t>01.04.2021 10:18:06</t>
  </si>
  <si>
    <t>01.04.2021 10:20:44</t>
  </si>
  <si>
    <t>01.04.2021 10:20:45</t>
  </si>
  <si>
    <t>01.04.2021 10:20:48</t>
  </si>
  <si>
    <t>01.04.2021 10:20:50</t>
  </si>
  <si>
    <t>01.04.2021 10:20:51</t>
  </si>
  <si>
    <t>01.04.2021 10:20:53</t>
  </si>
  <si>
    <t>01.04.2021 10:26:12</t>
  </si>
  <si>
    <t>01.04.2021 10:26:13</t>
  </si>
  <si>
    <t>01.04.2021 10:26:15</t>
  </si>
  <si>
    <t>01.04.2021 10:31:12</t>
  </si>
  <si>
    <t>01.04.2021 10:31:13</t>
  </si>
  <si>
    <t>01.04.2021 10:31:15</t>
  </si>
  <si>
    <t>01.04.2021 10:31:16</t>
  </si>
  <si>
    <t>01.04.2021 10:31:19</t>
  </si>
  <si>
    <t>01.04.2021 10:31:24</t>
  </si>
  <si>
    <t>01.04.2021 10:31:25</t>
  </si>
  <si>
    <t>01.04.2021 10:31:31</t>
  </si>
  <si>
    <t>01.04.2021 10:33:03</t>
  </si>
  <si>
    <t>01.04.2021 10:33:04</t>
  </si>
  <si>
    <t>01.04.2021 10:33:06</t>
  </si>
  <si>
    <t>01.04.2021 10:33:07</t>
  </si>
  <si>
    <t>01.04.2021 10:33:09</t>
  </si>
  <si>
    <t>01.04.2021 10:33:10</t>
  </si>
  <si>
    <t>01.04.2021 10:33:13</t>
  </si>
  <si>
    <t>01.04.2021 10:33:15</t>
  </si>
  <si>
    <t>01.04.2021 10:34:38</t>
  </si>
  <si>
    <t>01.04.2021 10:34:39</t>
  </si>
  <si>
    <t>01.04.2021 10:34:41</t>
  </si>
  <si>
    <t>01.04.2021 10:34:42</t>
  </si>
  <si>
    <t>01.04.2021 10:34:44</t>
  </si>
  <si>
    <t>01.04.2021 10:34:45</t>
  </si>
  <si>
    <t>01.04.2021 10:34:47</t>
  </si>
  <si>
    <t>01.04.2021 10:34:51</t>
  </si>
  <si>
    <t>01.04.2021 10:36:10</t>
  </si>
  <si>
    <t>01.04.2021 10:36:12</t>
  </si>
  <si>
    <t>01.04.2021 10:36:13</t>
  </si>
  <si>
    <t>01.04.2021 10:36:15</t>
  </si>
  <si>
    <t>01.04.2021 10:36:16</t>
  </si>
  <si>
    <t>01.04.2021 10:37:28</t>
  </si>
  <si>
    <t>01.04.2021 10:37:30</t>
  </si>
  <si>
    <t>01.04.2021 10:37:31</t>
  </si>
  <si>
    <t>01.04.2021 10:37:47</t>
  </si>
  <si>
    <t>01.04.2021 10:37:50</t>
  </si>
  <si>
    <t>01.04.2021 10:37:51</t>
  </si>
  <si>
    <t>01.04.2021 10:37:53</t>
  </si>
  <si>
    <t>01.04.2021 10:37:54</t>
  </si>
  <si>
    <t>01.04.2021 10:37:56</t>
  </si>
  <si>
    <t>01.04.2021 10:37:57</t>
  </si>
  <si>
    <t>01.04.2021 10:37:59</t>
  </si>
  <si>
    <t>01.04.2021 10:38:00</t>
  </si>
  <si>
    <t>01.04.2021 10:38:02</t>
  </si>
  <si>
    <t>01.04.2021 10:38:03</t>
  </si>
  <si>
    <t>01.04.2021 10:38:05</t>
  </si>
  <si>
    <t>01.04.2021 10:38:36</t>
  </si>
  <si>
    <t>01.04.2021 10:38:38</t>
  </si>
  <si>
    <t>01.04.2021 10:38:39</t>
  </si>
  <si>
    <t>01.04.2021 10:38:41</t>
  </si>
  <si>
    <t>01.04.2021 10:38:42</t>
  </si>
  <si>
    <t>01.04.2021 10:38:44</t>
  </si>
  <si>
    <t>01.04.2021 10:38:45</t>
  </si>
  <si>
    <t>01.04.2021 10:38:47</t>
  </si>
  <si>
    <t>01.04.2021 10:38:48</t>
  </si>
  <si>
    <t>01.04.2021 10:39:27</t>
  </si>
  <si>
    <t>01.04.2021 10:39:28</t>
  </si>
  <si>
    <t>01.04.2021 10:39:30</t>
  </si>
  <si>
    <t>01.04.2021 10:39:31</t>
  </si>
  <si>
    <t>01.04.2021 10:39:33</t>
  </si>
  <si>
    <t>01.04.2021 10:39:34</t>
  </si>
  <si>
    <t>01.04.2021 10:45:09</t>
  </si>
  <si>
    <t>01.04.2021 10:45:15</t>
  </si>
  <si>
    <t>01.04.2021 10:45:57</t>
  </si>
  <si>
    <t>01.04.2021 10:45:59</t>
  </si>
  <si>
    <t>01.04.2021 10:46:00</t>
  </si>
  <si>
    <t>01.04.2021 10:46:02</t>
  </si>
  <si>
    <t>01.04.2021 10:46:03</t>
  </si>
  <si>
    <t>01.04.2021 10:46:05</t>
  </si>
  <si>
    <t>01.04.2021 10:46:23</t>
  </si>
  <si>
    <t>01.04.2021 10:46:25</t>
  </si>
  <si>
    <t>01.04.2021 10:46:26</t>
  </si>
  <si>
    <t>01.04.2021 10:46:28</t>
  </si>
  <si>
    <t>01.04.2021 10:46:29</t>
  </si>
  <si>
    <t>01.04.2021 10:46:31</t>
  </si>
  <si>
    <t>01.04.2021 10:46:32</t>
  </si>
  <si>
    <t>01.04.2021 10:46:34</t>
  </si>
  <si>
    <t>01.04.2021 10:46:49</t>
  </si>
  <si>
    <t>01.04.2021 10:46:50</t>
  </si>
  <si>
    <t>01.04.2021 10:46:52</t>
  </si>
  <si>
    <t>01.04.2021 10:46:53</t>
  </si>
  <si>
    <t>01.04.2021 10:46:55</t>
  </si>
  <si>
    <t>01.04.2021 10:46:56</t>
  </si>
  <si>
    <t>01.04.2021 10:46:58</t>
  </si>
  <si>
    <t>01.04.2021 10:47:00</t>
  </si>
  <si>
    <t>01.04.2021 10:47:01</t>
  </si>
  <si>
    <t>01.04.2021 10:47:04</t>
  </si>
  <si>
    <t>01.04.2021 10:48:28</t>
  </si>
  <si>
    <t>01.04.2021 10:48:30</t>
  </si>
  <si>
    <t>01.04.2021 10:48:31</t>
  </si>
  <si>
    <t>01.04.2021 10:48:33</t>
  </si>
  <si>
    <t>01.04.2021 10:48:34</t>
  </si>
  <si>
    <t>01.04.2021 10:48:36</t>
  </si>
  <si>
    <t>01.04.2021 10:48:37</t>
  </si>
  <si>
    <t>01.04.2021 10:52:03</t>
  </si>
  <si>
    <t>01.04.2021 10:52:04</t>
  </si>
  <si>
    <t>01.04.2021 10:52:06</t>
  </si>
  <si>
    <t>01.04.2021 10:53:25</t>
  </si>
  <si>
    <t>01.04.2021 10:53:27</t>
  </si>
  <si>
    <t>01.04.2021 10:53:28</t>
  </si>
  <si>
    <t>01.04.2021 10:53:30</t>
  </si>
  <si>
    <t>01.04.2021 10:53:31</t>
  </si>
  <si>
    <t>01.04.2021 10:53:33</t>
  </si>
  <si>
    <t>01.04.2021 10:53:34</t>
  </si>
  <si>
    <t>01.04.2021 10:53:43</t>
  </si>
  <si>
    <t>01.04.2021 10:53:45</t>
  </si>
  <si>
    <t>01.04.2021 10:53:47</t>
  </si>
  <si>
    <t>01.04.2021 10:53:51</t>
  </si>
  <si>
    <t>01.04.2021 10:53:53</t>
  </si>
  <si>
    <t>01.04.2021 10:54:03</t>
  </si>
  <si>
    <t>01.04.2021 10:54:04</t>
  </si>
  <si>
    <t>01.04.2021 10:54:06</t>
  </si>
  <si>
    <t>01.04.2021 10:54:07</t>
  </si>
  <si>
    <t>01.04.2021 10:54:09</t>
  </si>
  <si>
    <t>01.04.2021 10:54:10</t>
  </si>
  <si>
    <t>01.04.2021 10:54:12</t>
  </si>
  <si>
    <t>01.04.2021 10:54:13</t>
  </si>
  <si>
    <t>01.04.2021 10:54:19</t>
  </si>
  <si>
    <t>01.04.2021 10:54:21</t>
  </si>
  <si>
    <t>01.04.2021 10:54:22</t>
  </si>
  <si>
    <t>01.04.2021 10:54:24</t>
  </si>
  <si>
    <t>01.04.2021 10:54:27</t>
  </si>
  <si>
    <t>01.04.2021 10:55:16</t>
  </si>
  <si>
    <t>01.04.2021 10:55:18</t>
  </si>
  <si>
    <t>01.04.2021 10:55:19</t>
  </si>
  <si>
    <t>01.04.2021 10:55:59</t>
  </si>
  <si>
    <t>01.04.2021 10:56:00</t>
  </si>
  <si>
    <t>01.04.2021 10:56:03</t>
  </si>
  <si>
    <t>01.04.2021 10:56:05</t>
  </si>
  <si>
    <t>01.04.2021 10:56:06</t>
  </si>
  <si>
    <t>01.04.2021 10:56:08</t>
  </si>
  <si>
    <t>01.04.2021 10:56:15</t>
  </si>
  <si>
    <t>01.04.2021 10:56:17</t>
  </si>
  <si>
    <t>01.04.2021 10:58:41</t>
  </si>
  <si>
    <t>01.04.2021 10:58:42</t>
  </si>
  <si>
    <t>01.04.2021 11:00:59</t>
  </si>
  <si>
    <t>01.04.2021 11:01:00</t>
  </si>
  <si>
    <t>01.04.2021 11:01:02</t>
  </si>
  <si>
    <t>01.04.2021 11:03:15</t>
  </si>
  <si>
    <t>01.04.2021 11:03:19</t>
  </si>
  <si>
    <t>01.04.2021 11:03:22</t>
  </si>
  <si>
    <t>01.04.2021 11:04:25</t>
  </si>
  <si>
    <t>01.04.2021 11:04:27</t>
  </si>
  <si>
    <t>01.04.2021 11:04:28</t>
  </si>
  <si>
    <t>01.04.2021 11:04:30</t>
  </si>
  <si>
    <t>01.04.2021 11:04:31</t>
  </si>
  <si>
    <t>01.04.2021 11:04:33</t>
  </si>
  <si>
    <t>01.04.2021 11:04:34</t>
  </si>
  <si>
    <t>01.04.2021 11:06:27</t>
  </si>
  <si>
    <t>01.04.2021 11:06:28</t>
  </si>
  <si>
    <t>01.04.2021 11:06:30</t>
  </si>
  <si>
    <t>01.04.2021 11:06:31</t>
  </si>
  <si>
    <t>01.04.2021 11:06:33</t>
  </si>
  <si>
    <t>01.04.2021 11:06:36</t>
  </si>
  <si>
    <t>01.04.2021 11:06:37</t>
  </si>
  <si>
    <t>01.04.2021 11:06:39</t>
  </si>
  <si>
    <t>01.04.2021 11:10:18</t>
  </si>
  <si>
    <t>01.04.2021 11:10:19</t>
  </si>
  <si>
    <t>01.04.2021 11:10:36</t>
  </si>
  <si>
    <t>01.04.2021 11:10:37</t>
  </si>
  <si>
    <t>01.04.2021 11:10:39</t>
  </si>
  <si>
    <t>01.04.2021 11:10:40</t>
  </si>
  <si>
    <t>01.04.2021 11:10:42</t>
  </si>
  <si>
    <t>01.04.2021 11:10:43</t>
  </si>
  <si>
    <t>01.04.2021 11:10:45</t>
  </si>
  <si>
    <t>01.04.2021 11:10:46</t>
  </si>
  <si>
    <t>01.04.2021 11:10:48</t>
  </si>
  <si>
    <t>01.04.2021 11:10:49</t>
  </si>
  <si>
    <t>01.04.2021 11:10:51</t>
  </si>
  <si>
    <t>01.04.2021 11:10:52</t>
  </si>
  <si>
    <t>01.04.2021 11:11:34</t>
  </si>
  <si>
    <t>01.04.2021 11:11:39</t>
  </si>
  <si>
    <t>01.04.2021 11:11:45</t>
  </si>
  <si>
    <t>01.04.2021 11:11:47</t>
  </si>
  <si>
    <t>01.04.2021 11:11:48</t>
  </si>
  <si>
    <t>01.04.2021 11:11:50</t>
  </si>
  <si>
    <t>01.04.2021 11:11:51</t>
  </si>
  <si>
    <t>01.04.2021 11:11:53</t>
  </si>
  <si>
    <t>01.04.2021 11:11:54</t>
  </si>
  <si>
    <t>01.04.2021 11:11:56</t>
  </si>
  <si>
    <t>01.04.2021 11:11:57</t>
  </si>
  <si>
    <t>01.04.2021 11:12:18</t>
  </si>
  <si>
    <t>01.04.2021 11:12:20</t>
  </si>
  <si>
    <t>01.04.2021 11:12:21</t>
  </si>
  <si>
    <t>01.04.2021 11:12:23</t>
  </si>
  <si>
    <t>01.04.2021 11:14:59</t>
  </si>
  <si>
    <t>01.04.2021 11:15:00</t>
  </si>
  <si>
    <t>01.04.2021 11:15:02</t>
  </si>
  <si>
    <t>01.04.2021 11:15:03</t>
  </si>
  <si>
    <t>01.04.2021 11:15:06</t>
  </si>
  <si>
    <t>01.04.2021 11:18:18</t>
  </si>
  <si>
    <t>01.04.2021 11:18:19</t>
  </si>
  <si>
    <t>01.04.2021 11:18:21</t>
  </si>
  <si>
    <t>01.04.2021 11:18:22</t>
  </si>
  <si>
    <t>01.04.2021 11:18:24</t>
  </si>
  <si>
    <t>01.04.2021 11:18:27</t>
  </si>
  <si>
    <t>01.04.2021 11:18:33</t>
  </si>
  <si>
    <t>01.04.2021 11:18:34</t>
  </si>
  <si>
    <t>01.04.2021 11:18:36</t>
  </si>
  <si>
    <t>01.04.2021 11:18:37</t>
  </si>
  <si>
    <t>01.04.2021 11:18:39</t>
  </si>
  <si>
    <t>01.04.2021 11:20:39</t>
  </si>
  <si>
    <t>01.04.2021 11:20:41</t>
  </si>
  <si>
    <t>01.04.2021 11:20:42</t>
  </si>
  <si>
    <t>01.04.2021 11:20:44</t>
  </si>
  <si>
    <t>01.04.2021 11:20:45</t>
  </si>
  <si>
    <t>01.04.2021 11:20:47</t>
  </si>
  <si>
    <t>01.04.2021 11:20:57</t>
  </si>
  <si>
    <t>01.04.2021 11:23:19</t>
  </si>
  <si>
    <t>01.04.2021 11:23:21</t>
  </si>
  <si>
    <t>01.04.2021 11:23:22</t>
  </si>
  <si>
    <t>01.04.2021 11:23:24</t>
  </si>
  <si>
    <t>01.04.2021 11:23:25</t>
  </si>
  <si>
    <t>01.04.2021 11:23:27</t>
  </si>
  <si>
    <t>01.04.2021 11:23:28</t>
  </si>
  <si>
    <t>01.04.2021 11:23:31</t>
  </si>
  <si>
    <t>01.04.2021 11:24:28</t>
  </si>
  <si>
    <t>01.04.2021 11:24:30</t>
  </si>
  <si>
    <t>01.04.2021 11:24:31</t>
  </si>
  <si>
    <t>01.04.2021 11:24:33</t>
  </si>
  <si>
    <t>01.04.2021 11:24:34</t>
  </si>
  <si>
    <t>01.04.2021 11:24:44</t>
  </si>
  <si>
    <t>01.04.2021 11:24:45</t>
  </si>
  <si>
    <t>01.04.2021 11:24:47</t>
  </si>
  <si>
    <t>01.04.2021 11:24:48</t>
  </si>
  <si>
    <t>01.04.2021 11:24:50</t>
  </si>
  <si>
    <t>01.04.2021 11:24:53</t>
  </si>
  <si>
    <t>01.04.2021 11:24:57</t>
  </si>
  <si>
    <t>01.04.2021 11:24:59</t>
  </si>
  <si>
    <t>01.04.2021 11:25:02</t>
  </si>
  <si>
    <t>01.04.2021 11:25:27</t>
  </si>
  <si>
    <t>01.04.2021 11:25:29</t>
  </si>
  <si>
    <t>01.04.2021 11:25:30</t>
  </si>
  <si>
    <t>01.04.2021 11:25:32</t>
  </si>
  <si>
    <t>01.04.2021 11:25:33</t>
  </si>
  <si>
    <t>01.04.2021 11:30:12</t>
  </si>
  <si>
    <t>01.04.2021 11:30:13</t>
  </si>
  <si>
    <t>01.04.2021 11:30:15</t>
  </si>
  <si>
    <t>01.04.2021 11:30:16</t>
  </si>
  <si>
    <t>01.04.2021 11:30:18</t>
  </si>
  <si>
    <t>01.04.2021 11:30:19</t>
  </si>
  <si>
    <t>01.04.2021 11:30:21</t>
  </si>
  <si>
    <t>01.04.2021 11:30:22</t>
  </si>
  <si>
    <t>01.04.2021 11:32:42</t>
  </si>
  <si>
    <t>01.04.2021 11:32:44</t>
  </si>
  <si>
    <t>01.04.2021 11:34:36</t>
  </si>
  <si>
    <t>01.04.2021 11:34:37</t>
  </si>
  <si>
    <t>01.04.2021 11:34:39</t>
  </si>
  <si>
    <t>01.04.2021 11:34:41</t>
  </si>
  <si>
    <t>01.04.2021 11:34:42</t>
  </si>
  <si>
    <t>01.04.2021 11:34:45</t>
  </si>
  <si>
    <t>01.04.2021 11:35:33</t>
  </si>
  <si>
    <t>01.04.2021 11:35:34</t>
  </si>
  <si>
    <t>01.04.2021 11:35:36</t>
  </si>
  <si>
    <t>01.04.2021 11:35:37</t>
  </si>
  <si>
    <t>01.04.2021 11:35:39</t>
  </si>
  <si>
    <t>01.04.2021 11:35:40</t>
  </si>
  <si>
    <t>01.04.2021 11:37:50</t>
  </si>
  <si>
    <t>01.04.2021 11:37:51</t>
  </si>
  <si>
    <t>01.04.2021 11:37:53</t>
  </si>
  <si>
    <t>01.04.2021 11:37:54</t>
  </si>
  <si>
    <t>01.04.2021 11:37:56</t>
  </si>
  <si>
    <t>01.04.2021 11:37:57</t>
  </si>
  <si>
    <t>01.04.2021 11:37:59</t>
  </si>
  <si>
    <t>01.04.2021 11:38:00</t>
  </si>
  <si>
    <t>01.04.2021 11:38:02</t>
  </si>
  <si>
    <t>01.04.2021 11:38:03</t>
  </si>
  <si>
    <t>01.04.2021 11:39:21</t>
  </si>
  <si>
    <t>01.04.2021 11:39:22</t>
  </si>
  <si>
    <t>01.04.2021 11:39:24</t>
  </si>
  <si>
    <t>01.04.2021 11:39:25</t>
  </si>
  <si>
    <t>01.04.2021 11:41:27</t>
  </si>
  <si>
    <t>01.04.2021 11:41:28</t>
  </si>
  <si>
    <t>01.04.2021 11:41:30</t>
  </si>
  <si>
    <t>01.04.2021 11:41:31</t>
  </si>
  <si>
    <t>01.04.2021 11:41:34</t>
  </si>
  <si>
    <t>01.04.2021 11:41:36</t>
  </si>
  <si>
    <t>01.04.2021 11:42:38</t>
  </si>
  <si>
    <t>01.04.2021 11:42:39</t>
  </si>
  <si>
    <t>01.04.2021 11:42:41</t>
  </si>
  <si>
    <t>01.04.2021 11:42:42</t>
  </si>
  <si>
    <t>01.04.2021 11:42:44</t>
  </si>
  <si>
    <t>01.04.2021 11:42:45</t>
  </si>
  <si>
    <t>01.04.2021 11:44:53</t>
  </si>
  <si>
    <t>01.04.2021 11:44:54</t>
  </si>
  <si>
    <t>01.04.2021 11:44:56</t>
  </si>
  <si>
    <t>01.04.2021 11:44:57</t>
  </si>
  <si>
    <t>01.04.2021 11:45:00</t>
  </si>
  <si>
    <t>01.04.2021 11:45:02</t>
  </si>
  <si>
    <t>01.04.2021 11:45:03</t>
  </si>
  <si>
    <t>01.04.2021 11:47:39</t>
  </si>
  <si>
    <t>01.04.2021 11:47:41</t>
  </si>
  <si>
    <t>01.04.2021 11:47:42</t>
  </si>
  <si>
    <t>01.04.2021 11:47:44</t>
  </si>
  <si>
    <t>01.04.2021 11:47:45</t>
  </si>
  <si>
    <t>01.04.2021 11:47:47</t>
  </si>
  <si>
    <t>01.04.2021 11:51:27</t>
  </si>
  <si>
    <t>01.04.2021 11:51:28</t>
  </si>
  <si>
    <t>01.04.2021 11:51:30</t>
  </si>
  <si>
    <t>01.04.2021 11:51:31</t>
  </si>
  <si>
    <t>01.04.2021 11:51:33</t>
  </si>
  <si>
    <t>01.04.2021 11:51:34</t>
  </si>
  <si>
    <t>01.04.2021 11:51:36</t>
  </si>
  <si>
    <t>01.04.2021 11:51:59</t>
  </si>
  <si>
    <t>01.04.2021 11:52:00</t>
  </si>
  <si>
    <t>01.04.2021 11:52:02</t>
  </si>
  <si>
    <t>01.04.2021 11:52:03</t>
  </si>
  <si>
    <t>01.04.2021 11:52:05</t>
  </si>
  <si>
    <t>01.04.2021 11:52:06</t>
  </si>
  <si>
    <t>01.04.2021 11:52:08</t>
  </si>
  <si>
    <t>01.04.2021 11:53:42</t>
  </si>
  <si>
    <t>01.04.2021 11:53:44</t>
  </si>
  <si>
    <t>01.04.2021 11:53:45</t>
  </si>
  <si>
    <t>01.04.2021 11:53:47</t>
  </si>
  <si>
    <t>01.04.2021 11:53:50</t>
  </si>
  <si>
    <t>01.04.2021 11:53:51</t>
  </si>
  <si>
    <t>01.04.2021 11:56:56</t>
  </si>
  <si>
    <t>01.04.2021 11:56:57</t>
  </si>
  <si>
    <t>01.04.2021 11:56:59</t>
  </si>
  <si>
    <t>01.04.2021 11:57:00</t>
  </si>
  <si>
    <t>01.04.2021 11:57:02</t>
  </si>
  <si>
    <t>01.04.2021 11:58:50</t>
  </si>
  <si>
    <t>01.04.2021 11:58:51</t>
  </si>
  <si>
    <t>01.04.2021 11:58:53</t>
  </si>
  <si>
    <t>01.04.2021 11:58:54</t>
  </si>
  <si>
    <t>01.04.2021 11:58:56</t>
  </si>
  <si>
    <t>01.04.2021 11:58:57</t>
  </si>
  <si>
    <t>01.04.2021 12:00:44</t>
  </si>
  <si>
    <t>01.04.2021 12:00:45</t>
  </si>
  <si>
    <t>01.04.2021 12:00:47</t>
  </si>
  <si>
    <t>01.04.2021 12:00:48</t>
  </si>
  <si>
    <t>01.04.2021 12:02:01</t>
  </si>
  <si>
    <t>01.04.2021 12:02:03</t>
  </si>
  <si>
    <t>01.04.2021 12:02:04</t>
  </si>
  <si>
    <t>01.04.2021 12:02:06</t>
  </si>
  <si>
    <t>01.04.2021 12:02:07</t>
  </si>
  <si>
    <t>01.04.2021 12:02:09</t>
  </si>
  <si>
    <t>01.04.2021 12:03:03</t>
  </si>
  <si>
    <t>01.04.2021 12:03:06</t>
  </si>
  <si>
    <t>01.04.2021 12:04:13</t>
  </si>
  <si>
    <t>01.04.2021 12:04:15</t>
  </si>
  <si>
    <t>01.04.2021 12:04:16</t>
  </si>
  <si>
    <t>01.04.2021 12:04:18</t>
  </si>
  <si>
    <t>01.04.2021 12:04:42</t>
  </si>
  <si>
    <t>01.04.2021 12:04:43</t>
  </si>
  <si>
    <t>01.04.2021 12:04:45</t>
  </si>
  <si>
    <t>01.04.2021 12:04:47</t>
  </si>
  <si>
    <t>01.04.2021 12:04:48</t>
  </si>
  <si>
    <t>01.04.2021 12:04:50</t>
  </si>
  <si>
    <t>01.04.2021 12:05:34</t>
  </si>
  <si>
    <t>01.04.2021 12:05:36</t>
  </si>
  <si>
    <t>01.04.2021 12:05:37</t>
  </si>
  <si>
    <t>01.04.2021 12:05:39</t>
  </si>
  <si>
    <t>01.04.2021 12:06:56</t>
  </si>
  <si>
    <t>01.04.2021 12:06:57</t>
  </si>
  <si>
    <t>01.04.2021 12:06:59</t>
  </si>
  <si>
    <t>01.04.2021 12:07:00</t>
  </si>
  <si>
    <t>01.04.2021 12:07:02</t>
  </si>
  <si>
    <t>01.04.2021 12:07:03</t>
  </si>
  <si>
    <t>01.04.2021 12:07:05</t>
  </si>
  <si>
    <t>01.04.2021 12:07:29</t>
  </si>
  <si>
    <t>01.04.2021 12:07:30</t>
  </si>
  <si>
    <t>01.04.2021 12:07:32</t>
  </si>
  <si>
    <t>01.04.2021 12:07:33</t>
  </si>
  <si>
    <t>01.04.2021 12:07:35</t>
  </si>
  <si>
    <t>01.04.2021 12:07:36</t>
  </si>
  <si>
    <t>01.04.2021 12:07:49</t>
  </si>
  <si>
    <t>01.04.2021 12:07:50</t>
  </si>
  <si>
    <t>01.04.2021 12:07:52</t>
  </si>
  <si>
    <t>01.04.2021 12:07:53</t>
  </si>
  <si>
    <t>01.04.2021 12:07:55</t>
  </si>
  <si>
    <t>01.04.2021 12:07:56</t>
  </si>
  <si>
    <t>01.04.2021 12:07:58</t>
  </si>
  <si>
    <t>01.04.2021 12:07:59</t>
  </si>
  <si>
    <t>01.04.2021 12:08:01</t>
  </si>
  <si>
    <t>01.04.2021 12:08:19</t>
  </si>
  <si>
    <t>01.04.2021 12:08:20</t>
  </si>
  <si>
    <t>01.04.2021 12:08:22</t>
  </si>
  <si>
    <t>01.04.2021 12:08:23</t>
  </si>
  <si>
    <t>01.04.2021 12:09:15</t>
  </si>
  <si>
    <t>01.04.2021 12:09:16</t>
  </si>
  <si>
    <t>01.04.2021 12:09:18</t>
  </si>
  <si>
    <t>01.04.2021 12:09:19</t>
  </si>
  <si>
    <t>01.04.2021 12:09:21</t>
  </si>
  <si>
    <t>01.04.2021 12:09:22</t>
  </si>
  <si>
    <t>01.04.2021 12:09:24</t>
  </si>
  <si>
    <t>01.04.2021 12:11:07</t>
  </si>
  <si>
    <t>01.04.2021 12:11:09</t>
  </si>
  <si>
    <t>01.04.2021 12:11:10</t>
  </si>
  <si>
    <t>01.04.2021 12:11:12</t>
  </si>
  <si>
    <t>01.04.2021 12:11:13</t>
  </si>
  <si>
    <t>01.04.2021 12:11:15</t>
  </si>
  <si>
    <t>01.04.2021 12:11:16</t>
  </si>
  <si>
    <t>01.04.2021 12:12:10</t>
  </si>
  <si>
    <t>01.04.2021 12:12:12</t>
  </si>
  <si>
    <t>01.04.2021 12:12:13</t>
  </si>
  <si>
    <t>01.04.2021 12:12:15</t>
  </si>
  <si>
    <t>01.04.2021 12:12:16</t>
  </si>
  <si>
    <t>01.04.2021 12:12:19</t>
  </si>
  <si>
    <t>01.04.2021 12:12:21</t>
  </si>
  <si>
    <t>01.04.2021 12:13:12</t>
  </si>
  <si>
    <t>01.04.2021 12:13:13</t>
  </si>
  <si>
    <t>01.04.2021 12:13:15</t>
  </si>
  <si>
    <t>01.04.2021 12:13:16</t>
  </si>
  <si>
    <t>01.04.2021 12:14:00</t>
  </si>
  <si>
    <t>01.04.2021 12:14:01</t>
  </si>
  <si>
    <t>01.04.2021 12:14:03</t>
  </si>
  <si>
    <t>01.04.2021 12:14:04</t>
  </si>
  <si>
    <t>01.04.2021 12:14:06</t>
  </si>
  <si>
    <t>01.04.2021 12:14:07</t>
  </si>
  <si>
    <t>01.04.2021 12:14:09</t>
  </si>
  <si>
    <t>01.04.2021 12:14:10</t>
  </si>
  <si>
    <t>01.04.2021 12:14:12</t>
  </si>
  <si>
    <t>01.04.2021 12:15:25</t>
  </si>
  <si>
    <t>01.04.2021 12:15:27</t>
  </si>
  <si>
    <t>01.04.2021 12:15:28</t>
  </si>
  <si>
    <t>01.04.2021 12:15:30</t>
  </si>
  <si>
    <t>01.04.2021 12:16:30</t>
  </si>
  <si>
    <t>01.04.2021 12:16:31</t>
  </si>
  <si>
    <t>01.04.2021 12:16:33</t>
  </si>
  <si>
    <t>01.04.2021 12:16:34</t>
  </si>
  <si>
    <t>01.04.2021 12:16:36</t>
  </si>
  <si>
    <t>01.04.2021 12:16:37</t>
  </si>
  <si>
    <t>01.04.2021 12:17:39</t>
  </si>
  <si>
    <t>01.04.2021 12:17:41</t>
  </si>
  <si>
    <t>01.04.2021 12:18:27</t>
  </si>
  <si>
    <t>01.04.2021 12:18:28</t>
  </si>
  <si>
    <t>01.04.2021 12:18:30</t>
  </si>
  <si>
    <t>01.04.2021 12:18:31</t>
  </si>
  <si>
    <t>01.04.2021 12:18:33</t>
  </si>
  <si>
    <t>01.04.2021 12:18:34</t>
  </si>
  <si>
    <t>01.04.2021 12:19:22</t>
  </si>
  <si>
    <t>01.04.2021 12:19:24</t>
  </si>
  <si>
    <t>01.04.2021 12:19:25</t>
  </si>
  <si>
    <t>01.04.2021 12:19:27</t>
  </si>
  <si>
    <t>01.04.2021 12:19:28</t>
  </si>
  <si>
    <t>01.04.2021 12:19:30</t>
  </si>
  <si>
    <t>01.04.2021 12:19:31</t>
  </si>
  <si>
    <t>01.04.2021 12:19:34</t>
  </si>
  <si>
    <t>01.04.2021 12:19:51</t>
  </si>
  <si>
    <t>01.04.2021 12:19:53</t>
  </si>
  <si>
    <t>01.04.2021 12:19:54</t>
  </si>
  <si>
    <t>01.04.2021 12:19:56</t>
  </si>
  <si>
    <t>01.04.2021 12:20:02</t>
  </si>
  <si>
    <t>01.04.2021 12:20:03</t>
  </si>
  <si>
    <t>01.04.2021 12:20:05</t>
  </si>
  <si>
    <t>01.04.2021 12:21:00</t>
  </si>
  <si>
    <t>01.04.2021 12:21:01</t>
  </si>
  <si>
    <t>01.04.2021 12:21:03</t>
  </si>
  <si>
    <t>01.04.2021 12:21:04</t>
  </si>
  <si>
    <t>01.04.2021 12:21:06</t>
  </si>
  <si>
    <t>01.04.2021 12:21:07</t>
  </si>
  <si>
    <t>01.04.2021 12:23:28</t>
  </si>
  <si>
    <t>01.04.2021 12:23:30</t>
  </si>
  <si>
    <t>01.04.2021 12:23:31</t>
  </si>
  <si>
    <t>01.04.2021 12:23:33</t>
  </si>
  <si>
    <t>01.04.2021 12:23:34</t>
  </si>
  <si>
    <t>01.04.2021 12:23:36</t>
  </si>
  <si>
    <t>01.04.2021 12:25:07</t>
  </si>
  <si>
    <t>01.04.2021 12:25:09</t>
  </si>
  <si>
    <t>01.04.2021 12:25:10</t>
  </si>
  <si>
    <t>01.04.2021 12:25:12</t>
  </si>
  <si>
    <t>01.04.2021 12:25:13</t>
  </si>
  <si>
    <t>01.04.2021 12:25:15</t>
  </si>
  <si>
    <t>01.04.2021 12:25:16</t>
  </si>
  <si>
    <t>01.04.2021 12:25:18</t>
  </si>
  <si>
    <t>01.04.2021 12:25:21</t>
  </si>
  <si>
    <t>01.04.2021 12:25:24</t>
  </si>
  <si>
    <t>01.04.2021 12:25:25</t>
  </si>
  <si>
    <t>01.04.2021 12:26:22</t>
  </si>
  <si>
    <t>01.04.2021 12:26:24</t>
  </si>
  <si>
    <t>01.04.2021 12:26:25</t>
  </si>
  <si>
    <t>01.04.2021 12:26:27</t>
  </si>
  <si>
    <t>01.04.2021 12:26:28</t>
  </si>
  <si>
    <t>01.04.2021 12:26:44</t>
  </si>
  <si>
    <t>01.04.2021 12:27:10</t>
  </si>
  <si>
    <t>01.04.2021 12:27:12</t>
  </si>
  <si>
    <t>01.04.2021 12:27:13</t>
  </si>
  <si>
    <t>01.04.2021 12:27:15</t>
  </si>
  <si>
    <t>01.04.2021 12:27:25</t>
  </si>
  <si>
    <t>01.04.2021 12:27:27</t>
  </si>
  <si>
    <t>01.04.2021 12:27:28</t>
  </si>
  <si>
    <t>01.04.2021 12:27:30</t>
  </si>
  <si>
    <t>01.04.2021 12:27:33</t>
  </si>
  <si>
    <t>01.04.2021 12:27:34</t>
  </si>
  <si>
    <t>01.04.2021 12:30:21</t>
  </si>
  <si>
    <t>01.04.2021 12:30:22</t>
  </si>
  <si>
    <t>01.04.2021 12:30:24</t>
  </si>
  <si>
    <t>01.04.2021 12:30:25</t>
  </si>
  <si>
    <t>01.04.2021 12:30:27</t>
  </si>
  <si>
    <t>01.04.2021 12:33:34</t>
  </si>
  <si>
    <t>01.04.2021 12:33:36</t>
  </si>
  <si>
    <t>01.04.2021 12:33:37</t>
  </si>
  <si>
    <t>01.04.2021 12:33:39</t>
  </si>
  <si>
    <t>01.04.2021 12:33:40</t>
  </si>
  <si>
    <t>01.04.2021 12:33:42</t>
  </si>
  <si>
    <t>01.04.2021 12:34:53</t>
  </si>
  <si>
    <t>01.04.2021 12:35:10</t>
  </si>
  <si>
    <t>01.04.2021 12:35:12</t>
  </si>
  <si>
    <t>01.04.2021 12:35:13</t>
  </si>
  <si>
    <t>01.04.2021 12:35:15</t>
  </si>
  <si>
    <t>01.04.2021 12:35:16</t>
  </si>
  <si>
    <t>01.04.2021 12:35:18</t>
  </si>
  <si>
    <t>01.04.2021 12:35:19</t>
  </si>
  <si>
    <t>01.04.2021 12:36:25</t>
  </si>
  <si>
    <t>01.04.2021 12:36:27</t>
  </si>
  <si>
    <t>01.04.2021 12:36:28</t>
  </si>
  <si>
    <t>01.04.2021 12:36:30</t>
  </si>
  <si>
    <t>01.04.2021 12:36:31</t>
  </si>
  <si>
    <t>01.04.2021 12:37:00</t>
  </si>
  <si>
    <t>01.04.2021 12:37:01</t>
  </si>
  <si>
    <t>01.04.2021 12:37:03</t>
  </si>
  <si>
    <t>01.04.2021 12:37:04</t>
  </si>
  <si>
    <t>01.04.2021 12:37:06</t>
  </si>
  <si>
    <t>01.04.2021 12:38:19</t>
  </si>
  <si>
    <t>01.04.2021 12:38:21</t>
  </si>
  <si>
    <t>01.04.2021 12:38:24</t>
  </si>
  <si>
    <t>01.04.2021 12:38:25</t>
  </si>
  <si>
    <t>01.04.2021 12:38:27</t>
  </si>
  <si>
    <t>01.04.2021 12:38:28</t>
  </si>
  <si>
    <t>01.04.2021 12:38:30</t>
  </si>
  <si>
    <t>01.04.2021 12:38:31</t>
  </si>
  <si>
    <t>01.04.2021 12:38:33</t>
  </si>
  <si>
    <t>01.04.2021 12:38:34</t>
  </si>
  <si>
    <t>01.04.2021 12:38:36</t>
  </si>
  <si>
    <t>01.04.2021 12:38:37</t>
  </si>
  <si>
    <t>01.04.2021 12:38:39</t>
  </si>
  <si>
    <t>01.04.2021 12:38:40</t>
  </si>
  <si>
    <t>01.04.2021 12:39:12</t>
  </si>
  <si>
    <t>01.04.2021 12:39:13</t>
  </si>
  <si>
    <t>01.04.2021 12:39:15</t>
  </si>
  <si>
    <t>01.04.2021 12:39:16</t>
  </si>
  <si>
    <t>01.04.2021 12:39:18</t>
  </si>
  <si>
    <t>01.04.2021 12:39:19</t>
  </si>
  <si>
    <t>01.04.2021 12:39:21</t>
  </si>
  <si>
    <t>01.04.2021 12:42:12</t>
  </si>
  <si>
    <t>01.04.2021 12:42:13</t>
  </si>
  <si>
    <t>01.04.2021 12:42:16</t>
  </si>
  <si>
    <t>01.04.2021 12:42:18</t>
  </si>
  <si>
    <t>01.04.2021 12:45:12</t>
  </si>
  <si>
    <t>01.04.2021 12:45:13</t>
  </si>
  <si>
    <t>01.04.2021 12:45:15</t>
  </si>
  <si>
    <t>01.04.2021 12:45:16</t>
  </si>
  <si>
    <t>01.04.2021 12:45:18</t>
  </si>
  <si>
    <t>01.04.2021 12:47:36</t>
  </si>
  <si>
    <t>01.04.2021 12:47:37</t>
  </si>
  <si>
    <t>01.04.2021 12:47:39</t>
  </si>
  <si>
    <t>01.04.2021 12:47:40</t>
  </si>
  <si>
    <t>01.04.2021 12:47:42</t>
  </si>
  <si>
    <t>01.04.2021 12:47:43</t>
  </si>
  <si>
    <t>01.04.2021 12:47:45</t>
  </si>
  <si>
    <t>01.04.2021 12:48:44</t>
  </si>
  <si>
    <t>01.04.2021 12:48:45</t>
  </si>
  <si>
    <t>01.04.2021 12:48:47</t>
  </si>
  <si>
    <t>01.04.2021 12:48:48</t>
  </si>
  <si>
    <t>01.04.2021 12:48:50</t>
  </si>
  <si>
    <t>01.04.2021 12:48:51</t>
  </si>
  <si>
    <t>01.04.2021 12:48:53</t>
  </si>
  <si>
    <t>01.04.2021 12:48:54</t>
  </si>
  <si>
    <t>01.04.2021 12:48:56</t>
  </si>
  <si>
    <t>01.04.2021 12:57:25</t>
  </si>
  <si>
    <t>01.04.2021 12:57:27</t>
  </si>
  <si>
    <t>01.04.2021 12:57:28</t>
  </si>
  <si>
    <t>01.04.2021 12:57:30</t>
  </si>
  <si>
    <t>01.04.2021 12:57:31</t>
  </si>
  <si>
    <t>01.04.2021 12:57:33</t>
  </si>
  <si>
    <t>01.04.2021 12:57:34</t>
  </si>
  <si>
    <t>01.04.2021 12:57:36</t>
  </si>
  <si>
    <t>01.04.2021 12:57:37</t>
  </si>
  <si>
    <t>01.04.2021 13:00:13</t>
  </si>
  <si>
    <t>01.04.2021 13:00:15</t>
  </si>
  <si>
    <t>01.04.2021 13:00:16</t>
  </si>
  <si>
    <t>01.04.2021 13:00:19</t>
  </si>
  <si>
    <t>01.04.2021 13:00:21</t>
  </si>
  <si>
    <t>01.04.2021 13:00:24</t>
  </si>
  <si>
    <t>01.04.2021 13:03:39</t>
  </si>
  <si>
    <t>01.04.2021 13:03:41</t>
  </si>
  <si>
    <t>01.04.2021 13:05:41</t>
  </si>
  <si>
    <t>01.04.2021 13:05:42</t>
  </si>
  <si>
    <t>01.04.2021 13:05:44</t>
  </si>
  <si>
    <t>01.04.2021 13:05:45</t>
  </si>
  <si>
    <t>01.04.2021 13:05:47</t>
  </si>
  <si>
    <t>01.04.2021 13:05:50</t>
  </si>
  <si>
    <t>01.04.2021 13:05:54</t>
  </si>
  <si>
    <t>01.04.2021 13:06:30</t>
  </si>
  <si>
    <t>01.04.2021 13:06:31</t>
  </si>
  <si>
    <t>01.04.2021 13:06:33</t>
  </si>
  <si>
    <t>01.04.2021 13:06:34</t>
  </si>
  <si>
    <t>01.04.2021 13:06:36</t>
  </si>
  <si>
    <t>01.04.2021 13:06:37</t>
  </si>
  <si>
    <t>01.04.2021 13:06:39</t>
  </si>
  <si>
    <t>01.04.2021 13:08:07</t>
  </si>
  <si>
    <t>01.04.2021 13:08:09</t>
  </si>
  <si>
    <t>01.04.2021 13:08:10</t>
  </si>
  <si>
    <t>01.04.2021 13:08:12</t>
  </si>
  <si>
    <t>01.04.2021 13:08:13</t>
  </si>
  <si>
    <t>01.04.2021 13:08:19</t>
  </si>
  <si>
    <t>01.04.2021 13:08:21</t>
  </si>
  <si>
    <t>01.04.2021 13:08:22</t>
  </si>
  <si>
    <t>01.04.2021 13:08:24</t>
  </si>
  <si>
    <t>01.04.2021 13:08:25</t>
  </si>
  <si>
    <t>01.04.2021 13:08:27</t>
  </si>
  <si>
    <t>01.04.2021 13:08:28</t>
  </si>
  <si>
    <t>01.04.2021 13:08:30</t>
  </si>
  <si>
    <t>01.04.2021 13:08:31</t>
  </si>
  <si>
    <t>01.04.2021 13:08:34</t>
  </si>
  <si>
    <t>01.04.2021 13:08:36</t>
  </si>
  <si>
    <t>01.04.2021 13:08:37</t>
  </si>
  <si>
    <t>01.04.2021 13:08:39</t>
  </si>
  <si>
    <t>01.04.2021 13:08:40</t>
  </si>
  <si>
    <t>01.04.2021 13:09:18</t>
  </si>
  <si>
    <t>01.04.2021 13:09:21</t>
  </si>
  <si>
    <t>01.04.2021 13:09:22</t>
  </si>
  <si>
    <t>01.04.2021 13:09:24</t>
  </si>
  <si>
    <t>01.04.2021 13:09:25</t>
  </si>
  <si>
    <t>01.04.2021 13:09:27</t>
  </si>
  <si>
    <t>01.04.2021 13:09:31</t>
  </si>
  <si>
    <t>01.04.2021 13:09:33</t>
  </si>
  <si>
    <t>01.04.2021 13:09:34</t>
  </si>
  <si>
    <t>01.04.2021 13:09:36</t>
  </si>
  <si>
    <t>01.04.2021 13:09:37</t>
  </si>
  <si>
    <t>01.04.2021 13:09:39</t>
  </si>
  <si>
    <t>01.04.2021 13:09:40</t>
  </si>
  <si>
    <t>01.04.2021 13:09:42</t>
  </si>
  <si>
    <t>01.04.2021 13:09:43</t>
  </si>
  <si>
    <t>01.04.2021 13:09:45</t>
  </si>
  <si>
    <t>01.04.2021 13:09:46</t>
  </si>
  <si>
    <t>01.04.2021 13:09:49</t>
  </si>
  <si>
    <t>01.04.2021 13:09:58</t>
  </si>
  <si>
    <t>01.04.2021 13:10:21</t>
  </si>
  <si>
    <t>01.04.2021 13:10:23</t>
  </si>
  <si>
    <t>01.04.2021 13:10:24</t>
  </si>
  <si>
    <t>01.04.2021 13:10:26</t>
  </si>
  <si>
    <t>01.04.2021 13:10:35</t>
  </si>
  <si>
    <t>01.04.2021 13:10:36</t>
  </si>
  <si>
    <t>01.04.2021 13:10:38</t>
  </si>
  <si>
    <t>01.04.2021 13:10:39</t>
  </si>
  <si>
    <t>01.04.2021 13:10:41</t>
  </si>
  <si>
    <t>01.04.2021 13:10:42</t>
  </si>
  <si>
    <t>01.04.2021 13:10:44</t>
  </si>
  <si>
    <t>01.04.2021 13:10:45</t>
  </si>
  <si>
    <t>01.04.2021 13:10:47</t>
  </si>
  <si>
    <t>01.04.2021 13:10:48</t>
  </si>
  <si>
    <t>01.04.2021 13:10:50</t>
  </si>
  <si>
    <t>01.04.2021 13:10:51</t>
  </si>
  <si>
    <t>01.04.2021 13:15:31</t>
  </si>
  <si>
    <t>01.04.2021 13:15:33</t>
  </si>
  <si>
    <t>01.04.2021 13:15:53</t>
  </si>
  <si>
    <t>01.04.2021 13:15:54</t>
  </si>
  <si>
    <t>01.04.2021 13:15:56</t>
  </si>
  <si>
    <t>01.04.2021 13:16:31</t>
  </si>
  <si>
    <t>01.04.2021 13:16:33</t>
  </si>
  <si>
    <t>01.04.2021 13:16:36</t>
  </si>
  <si>
    <t>01.04.2021 13:16:37</t>
  </si>
  <si>
    <t>01.04.2021 13:16:50</t>
  </si>
  <si>
    <t>01.04.2021 13:16:51</t>
  </si>
  <si>
    <t>01.04.2021 13:16:53</t>
  </si>
  <si>
    <t>01.04.2021 13:16:54</t>
  </si>
  <si>
    <t>01.04.2021 13:16:56</t>
  </si>
  <si>
    <t>01.04.2021 13:16:57</t>
  </si>
  <si>
    <t>01.04.2021 13:16:59</t>
  </si>
  <si>
    <t>01.04.2021 13:17:00</t>
  </si>
  <si>
    <t>01.04.2021 13:17:02</t>
  </si>
  <si>
    <t>01.04.2021 13:17:44</t>
  </si>
  <si>
    <t>01.04.2021 13:17:46</t>
  </si>
  <si>
    <t>01.04.2021 13:17:47</t>
  </si>
  <si>
    <t>01.04.2021 13:17:49</t>
  </si>
  <si>
    <t>01.04.2021 13:17:50</t>
  </si>
  <si>
    <t>01.04.2021 13:17:52</t>
  </si>
  <si>
    <t>01.04.2021 13:17:53</t>
  </si>
  <si>
    <t>01.04.2021 13:20:09</t>
  </si>
  <si>
    <t>01.04.2021 13:20:10</t>
  </si>
  <si>
    <t>01.04.2021 13:20:12</t>
  </si>
  <si>
    <t>01.04.2021 13:20:13</t>
  </si>
  <si>
    <t>01.04.2021 13:20:15</t>
  </si>
  <si>
    <t>01.04.2021 13:20:16</t>
  </si>
  <si>
    <t>01.04.2021 13:20:57</t>
  </si>
  <si>
    <t>01.04.2021 13:20:59</t>
  </si>
  <si>
    <t>01.04.2021 13:21:00</t>
  </si>
  <si>
    <t>01.04.2021 13:21:02</t>
  </si>
  <si>
    <t>01.04.2021 13:21:03</t>
  </si>
  <si>
    <t>01.04.2021 13:21:05</t>
  </si>
  <si>
    <t>01.04.2021 13:21:08</t>
  </si>
  <si>
    <t>01.04.2021 13:21:17</t>
  </si>
  <si>
    <t>01.04.2021 13:21:18</t>
  </si>
  <si>
    <t>01.04.2021 13:21:20</t>
  </si>
  <si>
    <t>01.04.2021 13:21:21</t>
  </si>
  <si>
    <t>01.04.2021 13:21:23</t>
  </si>
  <si>
    <t>01.04.2021 13:21:24</t>
  </si>
  <si>
    <t>01.04.2021 13:21:26</t>
  </si>
  <si>
    <t>01.04.2021 13:21:27</t>
  </si>
  <si>
    <t>01.04.2021 13:21:29</t>
  </si>
  <si>
    <t>01.04.2021 13:23:39</t>
  </si>
  <si>
    <t>01.04.2021 13:23:41</t>
  </si>
  <si>
    <t>01.04.2021 13:23:42</t>
  </si>
  <si>
    <t>01.04.2021 13:24:01</t>
  </si>
  <si>
    <t>01.04.2021 13:24:03</t>
  </si>
  <si>
    <t>01.04.2021 13:24:04</t>
  </si>
  <si>
    <t>01.04.2021 13:26:22</t>
  </si>
  <si>
    <t>01.04.2021 13:26:24</t>
  </si>
  <si>
    <t>01.04.2021 13:26:25</t>
  </si>
  <si>
    <t>01.04.2021 13:26:27</t>
  </si>
  <si>
    <t>01.04.2021 13:26:28</t>
  </si>
  <si>
    <t>01.04.2021 13:26:30</t>
  </si>
  <si>
    <t>01.04.2021 13:26:31</t>
  </si>
  <si>
    <t>01.04.2021 13:27:25</t>
  </si>
  <si>
    <t>01.04.2021 13:27:27</t>
  </si>
  <si>
    <t>01.04.2021 13:27:28</t>
  </si>
  <si>
    <t>01.04.2021 13:27:30</t>
  </si>
  <si>
    <t>01.04.2021 13:28:33</t>
  </si>
  <si>
    <t>01.04.2021 13:28:34</t>
  </si>
  <si>
    <t>01.04.2021 13:28:36</t>
  </si>
  <si>
    <t>01.04.2021 13:28:37</t>
  </si>
  <si>
    <t>01.04.2021 13:28:39</t>
  </si>
  <si>
    <t>01.04.2021 13:28:40</t>
  </si>
  <si>
    <t>01.04.2021 13:28:42</t>
  </si>
  <si>
    <t>01.04.2021 13:31:09</t>
  </si>
  <si>
    <t>01.04.2021 13:31:10</t>
  </si>
  <si>
    <t>01.04.2021 13:31:12</t>
  </si>
  <si>
    <t>01.04.2021 13:31:13</t>
  </si>
  <si>
    <t>01.04.2021 13:31:15</t>
  </si>
  <si>
    <t>01.04.2021 13:31:16</t>
  </si>
  <si>
    <t>01.04.2021 13:32:28</t>
  </si>
  <si>
    <t>01.04.2021 13:32:30</t>
  </si>
  <si>
    <t>01.04.2021 13:32:31</t>
  </si>
  <si>
    <t>01.04.2021 13:34:13</t>
  </si>
  <si>
    <t>01.04.2021 13:34:15</t>
  </si>
  <si>
    <t>01.04.2021 13:34:16</t>
  </si>
  <si>
    <t>01.04.2021 13:34:18</t>
  </si>
  <si>
    <t>01.04.2021 13:34:19</t>
  </si>
  <si>
    <t>01.04.2021 13:34:22</t>
  </si>
  <si>
    <t>01.04.2021 13:34:53</t>
  </si>
  <si>
    <t>01.04.2021 13:34:54</t>
  </si>
  <si>
    <t>01.04.2021 13:34:56</t>
  </si>
  <si>
    <t>01.04.2021 13:34:57</t>
  </si>
  <si>
    <t>01.04.2021 13:34:59</t>
  </si>
  <si>
    <t>01.04.2021 13:35:33</t>
  </si>
  <si>
    <t>01.04.2021 13:35:40</t>
  </si>
  <si>
    <t>01.04.2021 13:35:41</t>
  </si>
  <si>
    <t>01.04.2021 13:35:43</t>
  </si>
  <si>
    <t>01.04.2021 13:35:44</t>
  </si>
  <si>
    <t>01.04.2021 13:35:46</t>
  </si>
  <si>
    <t>01.04.2021 13:35:47</t>
  </si>
  <si>
    <t>01.04.2021 13:35:49</t>
  </si>
  <si>
    <t>01.04.2021 13:35:50</t>
  </si>
  <si>
    <t>01.04.2021 13:36:28</t>
  </si>
  <si>
    <t>01.04.2021 13:36:30</t>
  </si>
  <si>
    <t>01.04.2021 13:36:31</t>
  </si>
  <si>
    <t>01.04.2021 13:38:33</t>
  </si>
  <si>
    <t>01.04.2021 13:38:34</t>
  </si>
  <si>
    <t>01.04.2021 13:38:36</t>
  </si>
  <si>
    <t>01.04.2021 13:38:37</t>
  </si>
  <si>
    <t>01.04.2021 13:38:39</t>
  </si>
  <si>
    <t>01.04.2021 13:38:50</t>
  </si>
  <si>
    <t>01.04.2021 13:38:51</t>
  </si>
  <si>
    <t>01.04.2021 13:38:53</t>
  </si>
  <si>
    <t>01.04.2021 13:38:54</t>
  </si>
  <si>
    <t>01.04.2021 13:38:56</t>
  </si>
  <si>
    <t>01.04.2021 13:38:57</t>
  </si>
  <si>
    <t>01.04.2021 13:39:06</t>
  </si>
  <si>
    <t>01.04.2021 13:39:07</t>
  </si>
  <si>
    <t>01.04.2021 13:39:09</t>
  </si>
  <si>
    <t>01.04.2021 13:39:10</t>
  </si>
  <si>
    <t>01.04.2021 13:39:12</t>
  </si>
  <si>
    <t>01.04.2021 13:39:13</t>
  </si>
  <si>
    <t>01.04.2021 13:39:15</t>
  </si>
  <si>
    <t>01.04.2021 13:39:16</t>
  </si>
  <si>
    <t>01.04.2021 13:39:18</t>
  </si>
  <si>
    <t>01.04.2021 13:40:42</t>
  </si>
  <si>
    <t>01.04.2021 13:40:44</t>
  </si>
  <si>
    <t>01.04.2021 13:40:45</t>
  </si>
  <si>
    <t>01.04.2021 13:40:47</t>
  </si>
  <si>
    <t>01.04.2021 13:40:50</t>
  </si>
  <si>
    <t>01.04.2021 13:40:51</t>
  </si>
  <si>
    <t>01.04.2021 13:42:15</t>
  </si>
  <si>
    <t>01.04.2021 13:42:16</t>
  </si>
  <si>
    <t>01.04.2021 13:42:18</t>
  </si>
  <si>
    <t>01.04.2021 13:42:19</t>
  </si>
  <si>
    <t>01.04.2021 13:42:21</t>
  </si>
  <si>
    <t>01.04.2021 13:42:22</t>
  </si>
  <si>
    <t>01.04.2021 13:42:24</t>
  </si>
  <si>
    <t>01.04.2021 13:44:15</t>
  </si>
  <si>
    <t>01.04.2021 13:44:16</t>
  </si>
  <si>
    <t>01.04.2021 13:44:18</t>
  </si>
  <si>
    <t>01.04.2021 13:44:19</t>
  </si>
  <si>
    <t>01.04.2021 13:44:21</t>
  </si>
  <si>
    <t>01.04.2021 13:44:22</t>
  </si>
  <si>
    <t>01.04.2021 13:44:27</t>
  </si>
  <si>
    <t>01.04.2021 13:45:15</t>
  </si>
  <si>
    <t>01.04.2021 13:45:16</t>
  </si>
  <si>
    <t>01.04.2021 13:45:18</t>
  </si>
  <si>
    <t>01.04.2021 13:45:19</t>
  </si>
  <si>
    <t>01.04.2021 13:46:51</t>
  </si>
  <si>
    <t>01.04.2021 13:47:01</t>
  </si>
  <si>
    <t>01.04.2021 13:47:03</t>
  </si>
  <si>
    <t>01.04.2021 13:47:04</t>
  </si>
  <si>
    <t>01.04.2021 13:47:06</t>
  </si>
  <si>
    <t>01.04.2021 13:47:07</t>
  </si>
  <si>
    <t>01.04.2021 13:47:09</t>
  </si>
  <si>
    <t>01.04.2021 13:47:10</t>
  </si>
  <si>
    <t>01.04.2021 13:48:01</t>
  </si>
  <si>
    <t>01.04.2021 13:48:03</t>
  </si>
  <si>
    <t>01.04.2021 13:48:04</t>
  </si>
  <si>
    <t>01.04.2021 13:48:06</t>
  </si>
  <si>
    <t>01.04.2021 13:48:07</t>
  </si>
  <si>
    <t>01.04.2021 13:48:09</t>
  </si>
  <si>
    <t>01.04.2021 13:48:10</t>
  </si>
  <si>
    <t>01.04.2021 13:48:15</t>
  </si>
  <si>
    <t>01.04.2021 13:48:16</t>
  </si>
  <si>
    <t>01.04.2021 13:48:18</t>
  </si>
  <si>
    <t>01.04.2021 13:48:19</t>
  </si>
  <si>
    <t>01.04.2021 13:48:22</t>
  </si>
  <si>
    <t>01.04.2021 13:48:24</t>
  </si>
  <si>
    <t>01.04.2021 13:48:25</t>
  </si>
  <si>
    <t>01.04.2021 13:48:27</t>
  </si>
  <si>
    <t>01.04.2021 13:48:28</t>
  </si>
  <si>
    <t>01.04.2021 13:48:30</t>
  </si>
  <si>
    <t>01.04.2021 13:48:36</t>
  </si>
  <si>
    <t>01.04.2021 13:49:37</t>
  </si>
  <si>
    <t>01.04.2021 13:49:39</t>
  </si>
  <si>
    <t>01.04.2021 13:49:41</t>
  </si>
  <si>
    <t>01.04.2021 13:49:42</t>
  </si>
  <si>
    <t>01.04.2021 13:49:44</t>
  </si>
  <si>
    <t>01.04.2021 13:50:28</t>
  </si>
  <si>
    <t>01.04.2021 13:50:30</t>
  </si>
  <si>
    <t>01.04.2021 13:50:31</t>
  </si>
  <si>
    <t>01.04.2021 13:50:33</t>
  </si>
  <si>
    <t>01.04.2021 13:50:34</t>
  </si>
  <si>
    <t>01.04.2021 13:50:36</t>
  </si>
  <si>
    <t>01.04.2021 13:51:30</t>
  </si>
  <si>
    <t>01.04.2021 13:51:31</t>
  </si>
  <si>
    <t>01.04.2021 13:51:33</t>
  </si>
  <si>
    <t>01.04.2021 13:51:34</t>
  </si>
  <si>
    <t>01.04.2021 13:51:36</t>
  </si>
  <si>
    <t>01.04.2021 13:51:37</t>
  </si>
  <si>
    <t>01.04.2021 13:51:39</t>
  </si>
  <si>
    <t>01.04.2021 13:51:42</t>
  </si>
  <si>
    <t>01.04.2021 13:51:43</t>
  </si>
  <si>
    <t>01.04.2021 13:51:45</t>
  </si>
  <si>
    <t>01.04.2021 13:51:46</t>
  </si>
  <si>
    <t>01.04.2021 13:51:48</t>
  </si>
  <si>
    <t>01.04.2021 13:51:49</t>
  </si>
  <si>
    <t>01.04.2021 13:51:51</t>
  </si>
  <si>
    <t>01.04.2021 13:51:52</t>
  </si>
  <si>
    <t>01.04.2021 13:51:54</t>
  </si>
  <si>
    <t>01.04.2021 13:51:55</t>
  </si>
  <si>
    <t>01.04.2021 13:51:57</t>
  </si>
  <si>
    <t>01.04.2021 13:54:04</t>
  </si>
  <si>
    <t>01.04.2021 13:54:06</t>
  </si>
  <si>
    <t>01.04.2021 13:54:07</t>
  </si>
  <si>
    <t>01.04.2021 13:54:09</t>
  </si>
  <si>
    <t>01.04.2021 13:54:10</t>
  </si>
  <si>
    <t>01.04.2021 13:54:12</t>
  </si>
  <si>
    <t>01.04.2021 13:54:13</t>
  </si>
  <si>
    <t>01.04.2021 13:54:15</t>
  </si>
  <si>
    <t>01.04.2021 13:54:16</t>
  </si>
  <si>
    <t>01.04.2021 13:54:18</t>
  </si>
  <si>
    <t>01.04.2021 13:54:19</t>
  </si>
  <si>
    <t>01.04.2021 13:54:22</t>
  </si>
  <si>
    <t>01.04.2021 13:54:24</t>
  </si>
  <si>
    <t>01.04.2021 13:54:25</t>
  </si>
  <si>
    <t>01.04.2021 13:54:27</t>
  </si>
  <si>
    <t>01.04.2021 13:55:00</t>
  </si>
  <si>
    <t>01.04.2021 13:55:01</t>
  </si>
  <si>
    <t>01.04.2021 13:55:03</t>
  </si>
  <si>
    <t>01.04.2021 13:55:06</t>
  </si>
  <si>
    <t>01.04.2021 13:55:07</t>
  </si>
  <si>
    <t>01.04.2021 13:55:09</t>
  </si>
  <si>
    <t>01.04.2021 13:55:10</t>
  </si>
  <si>
    <t>01.04.2021 13:55:13</t>
  </si>
  <si>
    <t>01.04.2021 13:56:03</t>
  </si>
  <si>
    <t>01.04.2021 13:56:57</t>
  </si>
  <si>
    <t>01.04.2021 13:57:00</t>
  </si>
  <si>
    <t>01.04.2021 13:57:02</t>
  </si>
  <si>
    <t>01.04.2021 13:57:03</t>
  </si>
  <si>
    <t>01.04.2021 13:57:05</t>
  </si>
  <si>
    <t>01.04.2021 13:57:06</t>
  </si>
  <si>
    <t>01.04.2021 13:58:06</t>
  </si>
  <si>
    <t>01.04.2021 13:58:07</t>
  </si>
  <si>
    <t>01.04.2021 13:58:09</t>
  </si>
  <si>
    <t>01.04.2021 13:58:10</t>
  </si>
  <si>
    <t>01.04.2021 13:58:12</t>
  </si>
  <si>
    <t>01.04.2021 13:58:13</t>
  </si>
  <si>
    <t>01.04.2021 13:58:15</t>
  </si>
  <si>
    <t>01.04.2021 13:58:16</t>
  </si>
  <si>
    <t>01.04.2021 13:58:53</t>
  </si>
  <si>
    <t>01.04.2021 13:58:54</t>
  </si>
  <si>
    <t>01.04.2021 13:58:56</t>
  </si>
  <si>
    <t>01.04.2021 13:58:57</t>
  </si>
  <si>
    <t>01.04.2021 13:58:59</t>
  </si>
  <si>
    <t>01.04.2021 13:59:00</t>
  </si>
  <si>
    <t>01.04.2021 13:59:02</t>
  </si>
  <si>
    <t>01.04.2021 13:59:03</t>
  </si>
  <si>
    <t>01.04.2021 13:59:05</t>
  </si>
  <si>
    <t>01.04.2021 13:59:06</t>
  </si>
  <si>
    <t>01.04.2021 14:02:21</t>
  </si>
  <si>
    <t>01.04.2021 14:02:22</t>
  </si>
  <si>
    <t>01.04.2021 14:02:24</t>
  </si>
  <si>
    <t>01.04.2021 14:02:25</t>
  </si>
  <si>
    <t>01.04.2021 14:02:27</t>
  </si>
  <si>
    <t>01.04.2021 14:02:30</t>
  </si>
  <si>
    <t>01.04.2021 14:03:06</t>
  </si>
  <si>
    <t>01.04.2021 14:03:56</t>
  </si>
  <si>
    <t>01.04.2021 14:03:57</t>
  </si>
  <si>
    <t>01.04.2021 14:03:59</t>
  </si>
  <si>
    <t>01.04.2021 14:04:00</t>
  </si>
  <si>
    <t>01.04.2021 14:04:02</t>
  </si>
  <si>
    <t>01.04.2021 14:04:03</t>
  </si>
  <si>
    <t>01.04.2021 14:04:05</t>
  </si>
  <si>
    <t>01.04.2021 14:04:06</t>
  </si>
  <si>
    <t>01.04.2021 14:05:24</t>
  </si>
  <si>
    <t>01.04.2021 14:05:25</t>
  </si>
  <si>
    <t>01.04.2021 14:05:27</t>
  </si>
  <si>
    <t>01.04.2021 14:05:28</t>
  </si>
  <si>
    <t>01.04.2021 14:05:31</t>
  </si>
  <si>
    <t>01.04.2021 14:05:33</t>
  </si>
  <si>
    <t>01.04.2021 14:05:34</t>
  </si>
  <si>
    <t>01.04.2021 14:05:39</t>
  </si>
  <si>
    <t>01.04.2021 14:06:12</t>
  </si>
  <si>
    <t>01.04.2021 14:06:13</t>
  </si>
  <si>
    <t>01.04.2021 14:06:15</t>
  </si>
  <si>
    <t>01.04.2021 14:06:16</t>
  </si>
  <si>
    <t>01.04.2021 14:06:18</t>
  </si>
  <si>
    <t>01.04.2021 14:06:19</t>
  </si>
  <si>
    <t>01.04.2021 14:06:21</t>
  </si>
  <si>
    <t>01.04.2021 14:06:22</t>
  </si>
  <si>
    <t>01.04.2021 14:06:24</t>
  </si>
  <si>
    <t>01.04.2021 14:06:25</t>
  </si>
  <si>
    <t>01.04.2021 14:06:28</t>
  </si>
  <si>
    <t>01.04.2021 14:06:30</t>
  </si>
  <si>
    <t>01.04.2021 14:06:31</t>
  </si>
  <si>
    <t>01.04.2021 14:06:48</t>
  </si>
  <si>
    <t>01.04.2021 14:06:49</t>
  </si>
  <si>
    <t>01.04.2021 14:06:51</t>
  </si>
  <si>
    <t>01.04.2021 14:06:52</t>
  </si>
  <si>
    <t>01.04.2021 14:07:18</t>
  </si>
  <si>
    <t>01.04.2021 14:07:19</t>
  </si>
  <si>
    <t>01.04.2021 14:07:21</t>
  </si>
  <si>
    <t>01.04.2021 14:07:22</t>
  </si>
  <si>
    <t>01.04.2021 14:07:25</t>
  </si>
  <si>
    <t>01.04.2021 14:07:27</t>
  </si>
  <si>
    <t>01.04.2021 14:07:31</t>
  </si>
  <si>
    <t>01.04.2021 14:07:34</t>
  </si>
  <si>
    <t>01.04.2021 14:07:36</t>
  </si>
  <si>
    <t>01.04.2021 14:07:37</t>
  </si>
  <si>
    <t>01.04.2021 14:07:39</t>
  </si>
  <si>
    <t>01.04.2021 14:08:18</t>
  </si>
  <si>
    <t>01.04.2021 14:08:19</t>
  </si>
  <si>
    <t>01.04.2021 14:08:21</t>
  </si>
  <si>
    <t>01.04.2021 14:08:22</t>
  </si>
  <si>
    <t>01.04.2021 14:08:24</t>
  </si>
  <si>
    <t>01.04.2021 14:08:25</t>
  </si>
  <si>
    <t>01.04.2021 14:08:27</t>
  </si>
  <si>
    <t>01.04.2021 14:10:24</t>
  </si>
  <si>
    <t>01.04.2021 14:10:25</t>
  </si>
  <si>
    <t>01.04.2021 14:10:27</t>
  </si>
  <si>
    <t>01.04.2021 14:10:28</t>
  </si>
  <si>
    <t>01.04.2021 14:10:30</t>
  </si>
  <si>
    <t>01.04.2021 14:10:31</t>
  </si>
  <si>
    <t>01.04.2021 14:10:33</t>
  </si>
  <si>
    <t>01.04.2021 14:10:34</t>
  </si>
  <si>
    <t>01.04.2021 14:10:36</t>
  </si>
  <si>
    <t>01.04.2021 14:10:37</t>
  </si>
  <si>
    <t>01.04.2021 14:10:39</t>
  </si>
  <si>
    <t>01.04.2021 14:10:40</t>
  </si>
  <si>
    <t>01.04.2021 14:10:42</t>
  </si>
  <si>
    <t>01.04.2021 14:10:43</t>
  </si>
  <si>
    <t>01.04.2021 14:11:30</t>
  </si>
  <si>
    <t>01.04.2021 14:11:31</t>
  </si>
  <si>
    <t>01.04.2021 14:11:33</t>
  </si>
  <si>
    <t>01.04.2021 14:11:34</t>
  </si>
  <si>
    <t>01.04.2021 14:11:37</t>
  </si>
  <si>
    <t>01.04.2021 14:11:39</t>
  </si>
  <si>
    <t>01.04.2021 14:11:40</t>
  </si>
  <si>
    <t>01.04.2021 14:11:42</t>
  </si>
  <si>
    <t>01.04.2021 14:11:43</t>
  </si>
  <si>
    <t>01.04.2021 14:11:45</t>
  </si>
  <si>
    <t>01.04.2021 14:11:46</t>
  </si>
  <si>
    <t>01.04.2021 14:11:48</t>
  </si>
  <si>
    <t>01.04.2021 14:11:49</t>
  </si>
  <si>
    <t>01.04.2021 14:11:51</t>
  </si>
  <si>
    <t>01.04.2021 14:11:52</t>
  </si>
  <si>
    <t>01.04.2021 14:11:55</t>
  </si>
  <si>
    <t>01.04.2021 14:12:08</t>
  </si>
  <si>
    <t>01.04.2021 14:12:09</t>
  </si>
  <si>
    <t>01.04.2021 14:12:11</t>
  </si>
  <si>
    <t>01.04.2021 14:12:12</t>
  </si>
  <si>
    <t>01.04.2021 14:12:14</t>
  </si>
  <si>
    <t>01.04.2021 14:12:15</t>
  </si>
  <si>
    <t>01.04.2021 14:12:42</t>
  </si>
  <si>
    <t>01.04.2021 14:12:44</t>
  </si>
  <si>
    <t>01.04.2021 14:12:45</t>
  </si>
  <si>
    <t>01.04.2021 14:12:47</t>
  </si>
  <si>
    <t>01.04.2021 14:12:48</t>
  </si>
  <si>
    <t>01.04.2021 14:12:50</t>
  </si>
  <si>
    <t>01.04.2021 14:12:51</t>
  </si>
  <si>
    <t>01.04.2021 14:12:53</t>
  </si>
  <si>
    <t>01.04.2021 14:13:03</t>
  </si>
  <si>
    <t>01.04.2021 14:13:04</t>
  </si>
  <si>
    <t>01.04.2021 14:13:06</t>
  </si>
  <si>
    <t>01.04.2021 14:13:50</t>
  </si>
  <si>
    <t>01.04.2021 14:13:51</t>
  </si>
  <si>
    <t>01.04.2021 14:13:53</t>
  </si>
  <si>
    <t>01.04.2021 14:13:54</t>
  </si>
  <si>
    <t>01.04.2021 14:13:56</t>
  </si>
  <si>
    <t>01.04.2021 14:13:57</t>
  </si>
  <si>
    <t>01.04.2021 14:13:59</t>
  </si>
  <si>
    <t>01.04.2021 14:14:00</t>
  </si>
  <si>
    <t>01.04.2021 14:14:02</t>
  </si>
  <si>
    <t>01.04.2021 14:14:03</t>
  </si>
  <si>
    <t>01.04.2021 14:14:06</t>
  </si>
  <si>
    <t>01.04.2021 14:14:08</t>
  </si>
  <si>
    <t>01.04.2021 14:14:09</t>
  </si>
  <si>
    <t>01.04.2021 14:14:11</t>
  </si>
  <si>
    <t>01.04.2021 14:14:12</t>
  </si>
  <si>
    <t>01.04.2021 14:14:14</t>
  </si>
  <si>
    <t>01.04.2021 14:17:12</t>
  </si>
  <si>
    <t>01.04.2021 14:17:13</t>
  </si>
  <si>
    <t>01.04.2021 14:17:15</t>
  </si>
  <si>
    <t>01.04.2021 14:17:16</t>
  </si>
  <si>
    <t>01.04.2021 14:17:18</t>
  </si>
  <si>
    <t>01.04.2021 14:17:19</t>
  </si>
  <si>
    <t>01.04.2021 14:17:21</t>
  </si>
  <si>
    <t>01.04.2021 14:17:46</t>
  </si>
  <si>
    <t>01.04.2021 14:17:48</t>
  </si>
  <si>
    <t>01.04.2021 14:17:50</t>
  </si>
  <si>
    <t>01.04.2021 14:17:51</t>
  </si>
  <si>
    <t>01.04.2021 14:17:53</t>
  </si>
  <si>
    <t>01.04.2021 14:17:54</t>
  </si>
  <si>
    <t>01.04.2021 14:17:56</t>
  </si>
  <si>
    <t>01.04.2021 14:20:13</t>
  </si>
  <si>
    <t>01.04.2021 14:20:15</t>
  </si>
  <si>
    <t>01.04.2021 14:20:16</t>
  </si>
  <si>
    <t>01.04.2021 14:20:48</t>
  </si>
  <si>
    <t>01.04.2021 14:20:50</t>
  </si>
  <si>
    <t>01.04.2021 14:20:51</t>
  </si>
  <si>
    <t>01.04.2021 14:20:53</t>
  </si>
  <si>
    <t>01.04.2021 14:20:54</t>
  </si>
  <si>
    <t>01.04.2021 14:20:56</t>
  </si>
  <si>
    <t>01.04.2021 14:21:32</t>
  </si>
  <si>
    <t>01.04.2021 14:21:33</t>
  </si>
  <si>
    <t>01.04.2021 14:21:35</t>
  </si>
  <si>
    <t>01.04.2021 14:21:36</t>
  </si>
  <si>
    <t>01.04.2021 14:21:38</t>
  </si>
  <si>
    <t>01.04.2021 14:21:39</t>
  </si>
  <si>
    <t>01.04.2021 14:21:41</t>
  </si>
  <si>
    <t>01.04.2021 14:23:42</t>
  </si>
  <si>
    <t>01.04.2021 14:25:01</t>
  </si>
  <si>
    <t>01.04.2021 14:25:04</t>
  </si>
  <si>
    <t>01.04.2021 14:25:06</t>
  </si>
  <si>
    <t>01.04.2021 14:25:07</t>
  </si>
  <si>
    <t>01.04.2021 14:25:09</t>
  </si>
  <si>
    <t>01.04.2021 14:25:10</t>
  </si>
  <si>
    <t>01.04.2021 14:25:12</t>
  </si>
  <si>
    <t>01.04.2021 14:28:01</t>
  </si>
  <si>
    <t>01.04.2021 14:28:03</t>
  </si>
  <si>
    <t>01.04.2021 14:28:04</t>
  </si>
  <si>
    <t>01.04.2021 14:29:01</t>
  </si>
  <si>
    <t>01.04.2021 14:29:06</t>
  </si>
  <si>
    <t>01.04.2021 14:29:07</t>
  </si>
  <si>
    <t>01.04.2021 14:29:09</t>
  </si>
  <si>
    <t>01.04.2021 14:29:10</t>
  </si>
  <si>
    <t>01.04.2021 14:31:03</t>
  </si>
  <si>
    <t>01.04.2021 14:31:04</t>
  </si>
  <si>
    <t>01.04.2021 14:31:06</t>
  </si>
  <si>
    <t>01.04.2021 14:31:07</t>
  </si>
  <si>
    <t>01.04.2021 14:31:09</t>
  </si>
  <si>
    <t>01.04.2021 14:33:22</t>
  </si>
  <si>
    <t>01.04.2021 14:33:25</t>
  </si>
  <si>
    <t>01.04.2021 14:33:27</t>
  </si>
  <si>
    <t>01.04.2021 14:33:30</t>
  </si>
  <si>
    <t>01.04.2021 14:33:31</t>
  </si>
  <si>
    <t>01.04.2021 14:33:33</t>
  </si>
  <si>
    <t>01.04.2021 14:34:19</t>
  </si>
  <si>
    <t>01.04.2021 14:34:21</t>
  </si>
  <si>
    <t>01.04.2021 14:34:22</t>
  </si>
  <si>
    <t>01.04.2021 14:34:24</t>
  </si>
  <si>
    <t>01.04.2021 14:34:25</t>
  </si>
  <si>
    <t>01.04.2021 14:34:27</t>
  </si>
  <si>
    <t>01.04.2021 14:34:28</t>
  </si>
  <si>
    <t>01.04.2021 14:34:30</t>
  </si>
  <si>
    <t>01.04.2021 14:34:56</t>
  </si>
  <si>
    <t>01.04.2021 14:34:57</t>
  </si>
  <si>
    <t>01.04.2021 14:34:59</t>
  </si>
  <si>
    <t>01.04.2021 14:35:00</t>
  </si>
  <si>
    <t>01.04.2021 14:35:02</t>
  </si>
  <si>
    <t>01.04.2021 14:40:25</t>
  </si>
  <si>
    <t>01.04.2021 14:40:28</t>
  </si>
  <si>
    <t>01.04.2021 14:40:30</t>
  </si>
  <si>
    <t>01.04.2021 14:40:31</t>
  </si>
  <si>
    <t>01.04.2021 14:40:33</t>
  </si>
  <si>
    <t>01.04.2021 14:40:36</t>
  </si>
  <si>
    <t>01.04.2021 14:40:37</t>
  </si>
  <si>
    <t>01.04.2021 14:40:45</t>
  </si>
  <si>
    <t>01.04.2021 14:41:37</t>
  </si>
  <si>
    <t>01.04.2021 14:41:39</t>
  </si>
  <si>
    <t>01.04.2021 14:41:40</t>
  </si>
  <si>
    <t>01.04.2021 14:41:42</t>
  </si>
  <si>
    <t>01.04.2021 14:44:51</t>
  </si>
  <si>
    <t>01.04.2021 14:44:53</t>
  </si>
  <si>
    <t>01.04.2021 14:44:54</t>
  </si>
  <si>
    <t>01.04.2021 14:44:56</t>
  </si>
  <si>
    <t>01.04.2021 14:44:59</t>
  </si>
  <si>
    <t>01.04.2021 14:45:03</t>
  </si>
  <si>
    <t>01.04.2021 14:45:23</t>
  </si>
  <si>
    <t>01.04.2021 14:45:26</t>
  </si>
  <si>
    <t>01.04.2021 14:45:27</t>
  </si>
  <si>
    <t>01.04.2021 14:45:29</t>
  </si>
  <si>
    <t>01.04.2021 14:45:30</t>
  </si>
  <si>
    <t>01.04.2021 14:45:46</t>
  </si>
  <si>
    <t>01.04.2021 14:46:51</t>
  </si>
  <si>
    <t>01.04.2021 14:46:53</t>
  </si>
  <si>
    <t>01.04.2021 14:46:54</t>
  </si>
  <si>
    <t>01.04.2021 14:46:57</t>
  </si>
  <si>
    <t>01.04.2021 14:46:59</t>
  </si>
  <si>
    <t>01.04.2021 14:47:02</t>
  </si>
  <si>
    <t>01.04.2021 14:47:55</t>
  </si>
  <si>
    <t>01.04.2021 14:47:56</t>
  </si>
  <si>
    <t>01.04.2021 14:47:58</t>
  </si>
  <si>
    <t>01.04.2021 14:50:16</t>
  </si>
  <si>
    <t>01.04.2021 14:50:18</t>
  </si>
  <si>
    <t>01.04.2021 14:50:19</t>
  </si>
  <si>
    <t>01.04.2021 14:50:21</t>
  </si>
  <si>
    <t>01.04.2021 14:50:22</t>
  </si>
  <si>
    <t>01.04.2021 14:50:27</t>
  </si>
  <si>
    <t>01.04.2021 14:52:54</t>
  </si>
  <si>
    <t>01.04.2021 14:52:56</t>
  </si>
  <si>
    <t>01.04.2021 14:52:57</t>
  </si>
  <si>
    <t>01.04.2021 14:52:59</t>
  </si>
  <si>
    <t>01.04.2021 14:53:00</t>
  </si>
  <si>
    <t>01.04.2021 14:53:02</t>
  </si>
  <si>
    <t>01.04.2021 14:53:03</t>
  </si>
  <si>
    <t>01.04.2021 14:53:05</t>
  </si>
  <si>
    <t>01.04.2021 14:54:54</t>
  </si>
  <si>
    <t>01.04.2021 14:54:56</t>
  </si>
  <si>
    <t>01.04.2021 14:54:57</t>
  </si>
  <si>
    <t>01.04.2021 14:54:59</t>
  </si>
  <si>
    <t>01.04.2021 14:55:00</t>
  </si>
  <si>
    <t>01.04.2021 14:55:02</t>
  </si>
  <si>
    <t>01.04.2021 14:56:37</t>
  </si>
  <si>
    <t>01.04.2021 14:56:39</t>
  </si>
  <si>
    <t>01.04.2021 14:56:40</t>
  </si>
  <si>
    <t>01.04.2021 14:56:47</t>
  </si>
  <si>
    <t>01.04.2021 14:57:33</t>
  </si>
  <si>
    <t>01.04.2021 14:57:37</t>
  </si>
  <si>
    <t>01.04.2021 14:57:43</t>
  </si>
  <si>
    <t>01.04.2021 14:57:45</t>
  </si>
  <si>
    <t>01.04.2021 14:57:47</t>
  </si>
  <si>
    <t>01.04.2021 14:57:48</t>
  </si>
  <si>
    <t>01.04.2021 14:57:49</t>
  </si>
  <si>
    <t>01.04.2021 14:57:51</t>
  </si>
  <si>
    <t>01.04.2021 14:57:52</t>
  </si>
  <si>
    <t>01.04.2021 14:57:54</t>
  </si>
  <si>
    <t>01.04.2021 14:57:56</t>
  </si>
  <si>
    <t>01.04.2021 14:57:57</t>
  </si>
  <si>
    <t>01.04.2021 14:57:59</t>
  </si>
  <si>
    <t>01.04.2021 14:58:00</t>
  </si>
  <si>
    <t>01.04.2021 14:58:02</t>
  </si>
  <si>
    <t>01.04.2021 14:58:03</t>
  </si>
  <si>
    <t>01.04.2021 14:58:05</t>
  </si>
  <si>
    <t>01.04.2021 14:58:06</t>
  </si>
  <si>
    <t>01.04.2021 14:59:48</t>
  </si>
  <si>
    <t>01.04.2021 14:59:50</t>
  </si>
  <si>
    <t>01.04.2021 14:59:51</t>
  </si>
  <si>
    <t>01.04.2021 14:59:53</t>
  </si>
  <si>
    <t>01.04.2021 14:59:54</t>
  </si>
  <si>
    <t>01.04.2021 14:59:56</t>
  </si>
  <si>
    <t>01.04.2021 15:00:59</t>
  </si>
  <si>
    <t>01.04.2021 15:01:00</t>
  </si>
  <si>
    <t>01.04.2021 15:01:02</t>
  </si>
  <si>
    <t>01.04.2021 15:01:03</t>
  </si>
  <si>
    <t>01.04.2021 15:01:05</t>
  </si>
  <si>
    <t>01.04.2021 15:02:51</t>
  </si>
  <si>
    <t>01.04.2021 15:02:53</t>
  </si>
  <si>
    <t>01.04.2021 15:02:54</t>
  </si>
  <si>
    <t>01.04.2021 15:02:56</t>
  </si>
  <si>
    <t>01.04.2021 15:02:57</t>
  </si>
  <si>
    <t>01.04.2021 15:02:59</t>
  </si>
  <si>
    <t>01.04.2021 15:03:00</t>
  </si>
  <si>
    <t>01.04.2021 15:03:30</t>
  </si>
  <si>
    <t>01.04.2021 15:03:32</t>
  </si>
  <si>
    <t>01.04.2021 15:03:33</t>
  </si>
  <si>
    <t>01.04.2021 15:03:35</t>
  </si>
  <si>
    <t>01.04.2021 15:03:36</t>
  </si>
  <si>
    <t>01.04.2021 15:03:47</t>
  </si>
  <si>
    <t>01.04.2021 15:03:49</t>
  </si>
  <si>
    <t>01.04.2021 15:03:50</t>
  </si>
  <si>
    <t>01.04.2021 15:03:52</t>
  </si>
  <si>
    <t>01.04.2021 15:03:53</t>
  </si>
  <si>
    <t>01.04.2021 15:03:55</t>
  </si>
  <si>
    <t>01.04.2021 15:03:56</t>
  </si>
  <si>
    <t>01.04.2021 15:03:58</t>
  </si>
  <si>
    <t>01.04.2021 15:03:59</t>
  </si>
  <si>
    <t>01.04.2021 15:04:01</t>
  </si>
  <si>
    <t>01.04.2021 15:04:02</t>
  </si>
  <si>
    <t>01.04.2021 15:04:04</t>
  </si>
  <si>
    <t>01.04.2021 15:04:05</t>
  </si>
  <si>
    <t>01.04.2021 15:04:07</t>
  </si>
  <si>
    <t>01.04.2021 15:04:08</t>
  </si>
  <si>
    <t>01.04.2021 15:04:10</t>
  </si>
  <si>
    <t>01.04.2021 15:04:14</t>
  </si>
  <si>
    <t>01.04.2021 15:04:17</t>
  </si>
  <si>
    <t>01.04.2021 15:06:19</t>
  </si>
  <si>
    <t>01.04.2021 15:06:24</t>
  </si>
  <si>
    <t>01.04.2021 15:06:25</t>
  </si>
  <si>
    <t>01.04.2021 15:06:27</t>
  </si>
  <si>
    <t>01.04.2021 15:06:28</t>
  </si>
  <si>
    <t>01.04.2021 15:06:30</t>
  </si>
  <si>
    <t>01.04.2021 15:06:31</t>
  </si>
  <si>
    <t>01.04.2021 15:06:33</t>
  </si>
  <si>
    <t>01.04.2021 15:06:34</t>
  </si>
  <si>
    <t>01.04.2021 15:06:36</t>
  </si>
  <si>
    <t>01.04.2021 15:06:37</t>
  </si>
  <si>
    <t>01.04.2021 15:06:39</t>
  </si>
  <si>
    <t>01.04.2021 15:09:51</t>
  </si>
  <si>
    <t>01.04.2021 15:09:53</t>
  </si>
  <si>
    <t>01.04.2021 15:10:24</t>
  </si>
  <si>
    <t>01.04.2021 15:10:25</t>
  </si>
  <si>
    <t>01.04.2021 15:10:27</t>
  </si>
  <si>
    <t>01.04.2021 15:10:28</t>
  </si>
  <si>
    <t>01.04.2021 15:10:30</t>
  </si>
  <si>
    <t>01.04.2021 15:10:31</t>
  </si>
  <si>
    <t>01.04.2021 15:10:33</t>
  </si>
  <si>
    <t>01.04.2021 15:10:34</t>
  </si>
  <si>
    <t>01.04.2021 15:10:36</t>
  </si>
  <si>
    <t>01.04.2021 15:10:37</t>
  </si>
  <si>
    <t>01.04.2021 15:10:39</t>
  </si>
  <si>
    <t>01.04.2021 15:10:40</t>
  </si>
  <si>
    <t>01.04.2021 15:10:42</t>
  </si>
  <si>
    <t>01.04.2021 15:10:43</t>
  </si>
  <si>
    <t>01.04.2021 15:10:45</t>
  </si>
  <si>
    <t>01.04.2021 15:10:46</t>
  </si>
  <si>
    <t>01.04.2021 15:10:48</t>
  </si>
  <si>
    <t>01.04.2021 15:10:49</t>
  </si>
  <si>
    <t>01.04.2021 15:10:51</t>
  </si>
  <si>
    <t>01.04.2021 15:11:27</t>
  </si>
  <si>
    <t>01.04.2021 15:11:30</t>
  </si>
  <si>
    <t>01.04.2021 15:11:31</t>
  </si>
  <si>
    <t>01.04.2021 15:11:33</t>
  </si>
  <si>
    <t>01.04.2021 15:11:34</t>
  </si>
  <si>
    <t>01.04.2021 15:11:48</t>
  </si>
  <si>
    <t>01.04.2021 15:11:50</t>
  </si>
  <si>
    <t>01.04.2021 15:11:51</t>
  </si>
  <si>
    <t>01.04.2021 15:11:53</t>
  </si>
  <si>
    <t>01.04.2021 15:11:54</t>
  </si>
  <si>
    <t>01.04.2021 15:11:56</t>
  </si>
  <si>
    <t>01.04.2021 15:11:57</t>
  </si>
  <si>
    <t>01.04.2021 15:11:59</t>
  </si>
  <si>
    <t>01.04.2021 15:12:00</t>
  </si>
  <si>
    <t>01.04.2021 15:12:02</t>
  </si>
  <si>
    <t>01.04.2021 15:12:03</t>
  </si>
  <si>
    <t>01.04.2021 15:12:05</t>
  </si>
  <si>
    <t>01.04.2021 15:12:06</t>
  </si>
  <si>
    <t>01.04.2021 15:12:08</t>
  </si>
  <si>
    <t>01.04.2021 15:12:09</t>
  </si>
  <si>
    <t>01.04.2021 15:12:36</t>
  </si>
  <si>
    <t>01.04.2021 15:12:38</t>
  </si>
  <si>
    <t>01.04.2021 15:12:39</t>
  </si>
  <si>
    <t>01.04.2021 15:12:41</t>
  </si>
  <si>
    <t>01.04.2021 15:15:12</t>
  </si>
  <si>
    <t>01.04.2021 15:15:13</t>
  </si>
  <si>
    <t>01.04.2021 15:15:15</t>
  </si>
  <si>
    <t>01.04.2021 15:15:16</t>
  </si>
  <si>
    <t>01.04.2021 15:15:18</t>
  </si>
  <si>
    <t>01.04.2021 15:15:25</t>
  </si>
  <si>
    <t>01.04.2021 15:16:12</t>
  </si>
  <si>
    <t>01.04.2021 15:16:13</t>
  </si>
  <si>
    <t>01.04.2021 15:16:15</t>
  </si>
  <si>
    <t>01.04.2021 15:16:16</t>
  </si>
  <si>
    <t>01.04.2021 15:16:18</t>
  </si>
  <si>
    <t>01.04.2021 15:16:19</t>
  </si>
  <si>
    <t>01.04.2021 15:16:21</t>
  </si>
  <si>
    <t>01.04.2021 15:16:37</t>
  </si>
  <si>
    <t>01.04.2021 15:16:43</t>
  </si>
  <si>
    <t>01.04.2021 15:16:45</t>
  </si>
  <si>
    <t>01.04.2021 15:16:46</t>
  </si>
  <si>
    <t>01.04.2021 15:16:48</t>
  </si>
  <si>
    <t>01.04.2021 15:16:49</t>
  </si>
  <si>
    <t>01.04.2021 15:16:51</t>
  </si>
  <si>
    <t>01.04.2021 15:18:57</t>
  </si>
  <si>
    <t>01.04.2021 15:18:59</t>
  </si>
  <si>
    <t>01.04.2021 15:19:00</t>
  </si>
  <si>
    <t>01.04.2021 15:19:02</t>
  </si>
  <si>
    <t>01.04.2021 15:19:03</t>
  </si>
  <si>
    <t>01.04.2021 15:19:05</t>
  </si>
  <si>
    <t>01.04.2021 15:19:06</t>
  </si>
  <si>
    <t>01.04.2021 15:19:08</t>
  </si>
  <si>
    <t>01.04.2021 15:19:09</t>
  </si>
  <si>
    <t>01.04.2021 15:19:12</t>
  </si>
  <si>
    <t>01.04.2021 15:19:14</t>
  </si>
  <si>
    <t>01.04.2021 15:19:15</t>
  </si>
  <si>
    <t>01.04.2021 15:19:56</t>
  </si>
  <si>
    <t>01.04.2021 15:19:58</t>
  </si>
  <si>
    <t>01.04.2021 15:19:59</t>
  </si>
  <si>
    <t>01.04.2021 15:20:01</t>
  </si>
  <si>
    <t>01.04.2021 15:20:02</t>
  </si>
  <si>
    <t>01.04.2021 15:20:04</t>
  </si>
  <si>
    <t>01.04.2021 15:21:53</t>
  </si>
  <si>
    <t>01.04.2021 15:21:56</t>
  </si>
  <si>
    <t>01.04.2021 15:21:59</t>
  </si>
  <si>
    <t>01.04.2021 15:22:00</t>
  </si>
  <si>
    <t>01.04.2021 15:22:02</t>
  </si>
  <si>
    <t>01.04.2021 15:22:03</t>
  </si>
  <si>
    <t>01.04.2021 15:22:35</t>
  </si>
  <si>
    <t>01.04.2021 15:22:36</t>
  </si>
  <si>
    <t>01.04.2021 15:22:38</t>
  </si>
  <si>
    <t>01.04.2021 15:22:39</t>
  </si>
  <si>
    <t>01.04.2021 15:22:41</t>
  </si>
  <si>
    <t>01.04.2021 15:22:42</t>
  </si>
  <si>
    <t>01.04.2021 15:22:44</t>
  </si>
  <si>
    <t>01.04.2021 15:22:45</t>
  </si>
  <si>
    <t>01.04.2021 15:23:31</t>
  </si>
  <si>
    <t>01.04.2021 15:23:33</t>
  </si>
  <si>
    <t>01.04.2021 15:25:36</t>
  </si>
  <si>
    <t>01.04.2021 15:25:37</t>
  </si>
  <si>
    <t>01.04.2021 15:25:39</t>
  </si>
  <si>
    <t>01.04.2021 15:25:40</t>
  </si>
  <si>
    <t>01.04.2021 15:33:57</t>
  </si>
  <si>
    <t>01.04.2021 15:34:01</t>
  </si>
  <si>
    <t>01.04.2021 15:34:06</t>
  </si>
  <si>
    <t>01.04.2021 15:34:07</t>
  </si>
  <si>
    <t>01.04.2021 15:34:10</t>
  </si>
  <si>
    <t>01.04.2021 15:34:15</t>
  </si>
  <si>
    <t>01.04.2021 15:34:16</t>
  </si>
  <si>
    <t>01.04.2021 15:36:00</t>
  </si>
  <si>
    <t>01.04.2021 15:36:01</t>
  </si>
  <si>
    <t>01.04.2021 15:36:03</t>
  </si>
  <si>
    <t>01.04.2021 15:36:04</t>
  </si>
  <si>
    <t>01.04.2021 15:36:06</t>
  </si>
  <si>
    <t>01.04.2021 15:36:07</t>
  </si>
  <si>
    <t>01.04.2021 15:36:12</t>
  </si>
  <si>
    <t>01.04.2021 15:42:33</t>
  </si>
  <si>
    <t>01.04.2021 15:42:34</t>
  </si>
  <si>
    <t>01.04.2021 15:42:36</t>
  </si>
  <si>
    <t>01.04.2021 15:42:37</t>
  </si>
  <si>
    <t>01.04.2021 15:42:39</t>
  </si>
  <si>
    <t>01.04.2021 15:42:40</t>
  </si>
  <si>
    <t>01.04.2021 15:42:45</t>
  </si>
  <si>
    <t>01.04.2021 15:43:54</t>
  </si>
  <si>
    <t>01.04.2021 15:43:56</t>
  </si>
  <si>
    <t>01.04.2021 15:43:59</t>
  </si>
  <si>
    <t>01.04.2021 15:44:03</t>
  </si>
  <si>
    <t>01.04.2021 15:44:09</t>
  </si>
  <si>
    <t>01.04.2021 15:44:11</t>
  </si>
  <si>
    <t>01.04.2021 15:44:12</t>
  </si>
  <si>
    <t>01.04.2021 15:44:14</t>
  </si>
  <si>
    <t>01.04.2021 15:44:15</t>
  </si>
  <si>
    <t>01.04.2021 15:44:17</t>
  </si>
  <si>
    <t>01.04.2021 15:44:55</t>
  </si>
  <si>
    <t>01.04.2021 15:44:56</t>
  </si>
  <si>
    <t>01.04.2021 15:44:58</t>
  </si>
  <si>
    <t>01.04.2021 15:45:00</t>
  </si>
  <si>
    <t>01.04.2021 15:45:03</t>
  </si>
  <si>
    <t>01.04.2021 15:45:51</t>
  </si>
  <si>
    <t>01.04.2021 15:45:53</t>
  </si>
  <si>
    <t>01.04.2021 15:47:07</t>
  </si>
  <si>
    <t>01.04.2021 15:47:09</t>
  </si>
  <si>
    <t>01.04.2021 15:47:10</t>
  </si>
  <si>
    <t>01.04.2021 15:47:12</t>
  </si>
  <si>
    <t>01.04.2021 15:47:51</t>
  </si>
  <si>
    <t>01.04.2021 15:47:53</t>
  </si>
  <si>
    <t>01.04.2021 15:47:54</t>
  </si>
  <si>
    <t>01.04.2021 15:47:56</t>
  </si>
  <si>
    <t>01.04.2021 15:47:57</t>
  </si>
  <si>
    <t>01.04.2021 15:47:59</t>
  </si>
  <si>
    <t>01.04.2021 15:50:56</t>
  </si>
  <si>
    <t>01.04.2021 15:52:24</t>
  </si>
  <si>
    <t>01.04.2021 15:52:25</t>
  </si>
  <si>
    <t>01.04.2021 15:52:27</t>
  </si>
  <si>
    <t>01.04.2021 15:52:28</t>
  </si>
  <si>
    <t>01.04.2021 15:52:30</t>
  </si>
  <si>
    <t>01.04.2021 15:52:31</t>
  </si>
  <si>
    <t>01.04.2021 15:52:33</t>
  </si>
  <si>
    <t>01.04.2021 15:52:34</t>
  </si>
  <si>
    <t>01.04.2021 15:52:59</t>
  </si>
  <si>
    <t>01.04.2021 15:53:00</t>
  </si>
  <si>
    <t>01.04.2021 15:53:02</t>
  </si>
  <si>
    <t>01.04.2021 15:53:06</t>
  </si>
  <si>
    <t>01.04.2021 15:54:10</t>
  </si>
  <si>
    <t>01.04.2021 15:54:12</t>
  </si>
  <si>
    <t>01.04.2021 15:54:13</t>
  </si>
  <si>
    <t>01.04.2021 15:54:15</t>
  </si>
  <si>
    <t>01.04.2021 15:54:25</t>
  </si>
  <si>
    <t>01.04.2021 15:54:27</t>
  </si>
  <si>
    <t>01.04.2021 15:54:28</t>
  </si>
  <si>
    <t>01.04.2021 15:54:30</t>
  </si>
  <si>
    <t>01.04.2021 15:54:31</t>
  </si>
  <si>
    <t>01.04.2021 15:54:33</t>
  </si>
  <si>
    <t>01.04.2021 15:56:16</t>
  </si>
  <si>
    <t>01.04.2021 15:56:18</t>
  </si>
  <si>
    <t>01.04.2021 15:56:19</t>
  </si>
  <si>
    <t>01.04.2021 15:56:21</t>
  </si>
  <si>
    <t>01.04.2021 15:56:22</t>
  </si>
  <si>
    <t>01.04.2021 15:56:24</t>
  </si>
  <si>
    <t>01.04.2021 15:59:25</t>
  </si>
  <si>
    <t>01.04.2021 15:59:27</t>
  </si>
  <si>
    <t>01.04.2021 15:59:28</t>
  </si>
  <si>
    <t>01.04.2021 16:01:07</t>
  </si>
  <si>
    <t>01.04.2021 16:01:10</t>
  </si>
  <si>
    <t>01.04.2021 16:01:12</t>
  </si>
  <si>
    <t>01.04.2021 16:01:18</t>
  </si>
  <si>
    <t>01.04.2021 16:01:19</t>
  </si>
  <si>
    <t>01.04.2021 16:01:24</t>
  </si>
  <si>
    <t>01.04.2021 16:02:28</t>
  </si>
  <si>
    <t>01.04.2021 16:02:30</t>
  </si>
  <si>
    <t>01.04.2021 16:02:31</t>
  </si>
  <si>
    <t>01.04.2021 16:02:33</t>
  </si>
  <si>
    <t>01.04.2021 16:02:34</t>
  </si>
  <si>
    <t>01.04.2021 16:02:36</t>
  </si>
  <si>
    <t>01.04.2021 16:04:07</t>
  </si>
  <si>
    <t>01.04.2021 16:04:09</t>
  </si>
  <si>
    <t>01.04.2021 16:04:10</t>
  </si>
  <si>
    <t>01.04.2021 16:04:12</t>
  </si>
  <si>
    <t>01.04.2021 16:04:13</t>
  </si>
  <si>
    <t>01.04.2021 16:04:15</t>
  </si>
  <si>
    <t>01.04.2021 16:04:18</t>
  </si>
  <si>
    <t>01.04.2021 16:05:25</t>
  </si>
  <si>
    <t>01.04.2021 16:05:27</t>
  </si>
  <si>
    <t>01.04.2021 16:05:28</t>
  </si>
  <si>
    <t>01.04.2021 16:05:30</t>
  </si>
  <si>
    <t>01.04.2021 16:05:45</t>
  </si>
  <si>
    <t>01.04.2021 16:05:47</t>
  </si>
  <si>
    <t>01.04.2021 16:05:48</t>
  </si>
  <si>
    <t>01.04.2021 16:05:50</t>
  </si>
  <si>
    <t>01.04.2021 16:08:10</t>
  </si>
  <si>
    <t>01.04.2021 16:08:12</t>
  </si>
  <si>
    <t>01.04.2021 16:08:13</t>
  </si>
  <si>
    <t>01.04.2021 16:08:15</t>
  </si>
  <si>
    <t>01.04.2021 16:08:16</t>
  </si>
  <si>
    <t>01.04.2021 16:08:18</t>
  </si>
  <si>
    <t>01.04.2021 16:08:19</t>
  </si>
  <si>
    <t>01.04.2021 16:08:31</t>
  </si>
  <si>
    <t>01.04.2021 16:08:33</t>
  </si>
  <si>
    <t>01.04.2021 16:08:34</t>
  </si>
  <si>
    <t>01.04.2021 16:08:36</t>
  </si>
  <si>
    <t>01.04.2021 16:08:37</t>
  </si>
  <si>
    <t>01.04.2021 16:08:39</t>
  </si>
  <si>
    <t>01.04.2021 16:08:59</t>
  </si>
  <si>
    <t>01.04.2021 16:09:00</t>
  </si>
  <si>
    <t>01.04.2021 16:09:02</t>
  </si>
  <si>
    <t>01.04.2021 16:09:03</t>
  </si>
  <si>
    <t>01.04.2021 16:09:05</t>
  </si>
  <si>
    <t>01.04.2021 16:09:06</t>
  </si>
  <si>
    <t>01.04.2021 16:09:08</t>
  </si>
  <si>
    <t>01.04.2021 16:09:09</t>
  </si>
  <si>
    <t>01.04.2021 16:09:11</t>
  </si>
  <si>
    <t>01.04.2021 16:09:12</t>
  </si>
  <si>
    <t>01.04.2021 16:09:14</t>
  </si>
  <si>
    <t>01.04.2021 16:09:15</t>
  </si>
  <si>
    <t>01.04.2021 16:09:17</t>
  </si>
  <si>
    <t>01.04.2021 16:09:27</t>
  </si>
  <si>
    <t>01.04.2021 16:09:29</t>
  </si>
  <si>
    <t>01.04.2021 16:09:30</t>
  </si>
  <si>
    <t>01.04.2021 16:09:32</t>
  </si>
  <si>
    <t>01.04.2021 16:09:33</t>
  </si>
  <si>
    <t>01.04.2021 16:09:35</t>
  </si>
  <si>
    <t>01.04.2021 16:09:36</t>
  </si>
  <si>
    <t>01.04.2021 16:10:01</t>
  </si>
  <si>
    <t>01.04.2021 16:10:04</t>
  </si>
  <si>
    <t>01.04.2021 16:10:06</t>
  </si>
  <si>
    <t>01.04.2021 16:10:09</t>
  </si>
  <si>
    <t>01.04.2021 16:10:10</t>
  </si>
  <si>
    <t>01.04.2021 16:10:12</t>
  </si>
  <si>
    <t>01.04.2021 16:10:13</t>
  </si>
  <si>
    <t>01.04.2021 16:10:15</t>
  </si>
  <si>
    <t>01.04.2021 16:10:16</t>
  </si>
  <si>
    <t>01.04.2021 16:10:18</t>
  </si>
  <si>
    <t>01.04.2021 16:10:19</t>
  </si>
  <si>
    <t>01.04.2021 16:10:21</t>
  </si>
  <si>
    <t>01.04.2021 16:10:22</t>
  </si>
  <si>
    <t>01.04.2021 16:10:24</t>
  </si>
  <si>
    <t>01.04.2021 16:10:25</t>
  </si>
  <si>
    <t>01.04.2021 16:10:27</t>
  </si>
  <si>
    <t>01.04.2021 16:10:28</t>
  </si>
  <si>
    <t>01.04.2021 16:12:21</t>
  </si>
  <si>
    <t>01.04.2021 16:12:22</t>
  </si>
  <si>
    <t>01.04.2021 16:12:24</t>
  </si>
  <si>
    <t>01.04.2021 16:12:25</t>
  </si>
  <si>
    <t>01.04.2021 16:12:27</t>
  </si>
  <si>
    <t>01.04.2021 16:12:28</t>
  </si>
  <si>
    <t>01.04.2021 16:12:30</t>
  </si>
  <si>
    <t>01.04.2021 16:12:48</t>
  </si>
  <si>
    <t>01.04.2021 16:12:49</t>
  </si>
  <si>
    <t>01.04.2021 16:12:51</t>
  </si>
  <si>
    <t>01.04.2021 16:12:52</t>
  </si>
  <si>
    <t>01.04.2021 16:12:54</t>
  </si>
  <si>
    <t>01.04.2021 16:12:55</t>
  </si>
  <si>
    <t>01.04.2021 16:12:57</t>
  </si>
  <si>
    <t>01.04.2021 16:13:06</t>
  </si>
  <si>
    <t>01.04.2021 16:13:08</t>
  </si>
  <si>
    <t>01.04.2021 16:13:09</t>
  </si>
  <si>
    <t>01.04.2021 16:13:11</t>
  </si>
  <si>
    <t>01.04.2021 16:13:12</t>
  </si>
  <si>
    <t>01.04.2021 16:13:14</t>
  </si>
  <si>
    <t>01.04.2021 16:13:15</t>
  </si>
  <si>
    <t>01.04.2021 16:13:57</t>
  </si>
  <si>
    <t>01.04.2021 16:13:59</t>
  </si>
  <si>
    <t>01.04.2021 16:14:00</t>
  </si>
  <si>
    <t>01.04.2021 16:20:09</t>
  </si>
  <si>
    <t>01.04.2021 16:20:10</t>
  </si>
  <si>
    <t>01.04.2021 16:21:12</t>
  </si>
  <si>
    <t>01.04.2021 16:21:15</t>
  </si>
  <si>
    <t>01.04.2021 16:23:34</t>
  </si>
  <si>
    <t>01.04.2021 16:23:36</t>
  </si>
  <si>
    <t>01.04.2021 16:23:37</t>
  </si>
  <si>
    <t>01.04.2021 16:23:39</t>
  </si>
  <si>
    <t>01.04.2021 16:23:40</t>
  </si>
  <si>
    <t>01.04.2021 16:23:43</t>
  </si>
  <si>
    <t>01.04.2021 16:23:45</t>
  </si>
  <si>
    <t>01.04.2021 16:23:46</t>
  </si>
  <si>
    <t>01.04.2021 16:23:48</t>
  </si>
  <si>
    <t>01.04.2021 16:23:49</t>
  </si>
  <si>
    <t>01.04.2021 16:24:24</t>
  </si>
  <si>
    <t>01.04.2021 16:24:25</t>
  </si>
  <si>
    <t>01.04.2021 16:24:28</t>
  </si>
  <si>
    <t>01.04.2021 16:24:30</t>
  </si>
  <si>
    <t>01.04.2021 16:24:51</t>
  </si>
  <si>
    <t>01.04.2021 16:24:53</t>
  </si>
  <si>
    <t>01.04.2021 16:24:54</t>
  </si>
  <si>
    <t>01.04.2021 16:24:56</t>
  </si>
  <si>
    <t>01.04.2021 16:24:57</t>
  </si>
  <si>
    <t>01.04.2021 16:25:42</t>
  </si>
  <si>
    <t>01.04.2021 16:25:44</t>
  </si>
  <si>
    <t>01.04.2021 16:25:45</t>
  </si>
  <si>
    <t>01.04.2021 16:25:47</t>
  </si>
  <si>
    <t>01.04.2021 16:25:48</t>
  </si>
  <si>
    <t>01.04.2021 16:25:50</t>
  </si>
  <si>
    <t>01.04.2021 16:25:51</t>
  </si>
  <si>
    <t>01.04.2021 16:30:10</t>
  </si>
  <si>
    <t>01.04.2021 16:30:16</t>
  </si>
  <si>
    <t>01.04.2021 16:30:18</t>
  </si>
  <si>
    <t>01.04.2021 16:30:19</t>
  </si>
  <si>
    <t>01.04.2021 16:30:27</t>
  </si>
  <si>
    <t>01.04.2021 16:30:28</t>
  </si>
  <si>
    <t>01.04.2021 16:30:30</t>
  </si>
  <si>
    <t>01.04.2021 16:30:31</t>
  </si>
  <si>
    <t>01.04.2021 16:30:33</t>
  </si>
  <si>
    <t>01.04.2021 16:30:34</t>
  </si>
  <si>
    <t>01.04.2021 16:32:57</t>
  </si>
  <si>
    <t>01.04.2021 16:32:59</t>
  </si>
  <si>
    <t>01.04.2021 16:33:00</t>
  </si>
  <si>
    <t>01.04.2021 16:33:02</t>
  </si>
  <si>
    <t>01.04.2021 16:33:03</t>
  </si>
  <si>
    <t>01.04.2021 16:33:05</t>
  </si>
  <si>
    <t>01.04.2021 16:33:18</t>
  </si>
  <si>
    <t>01.04.2021 16:33:21</t>
  </si>
  <si>
    <t>01.04.2021 16:33:23</t>
  </si>
  <si>
    <t>01.04.2021 16:33:24</t>
  </si>
  <si>
    <t>01.04.2021 16:33:26</t>
  </si>
  <si>
    <t>01.04.2021 16:33:27</t>
  </si>
  <si>
    <t>01.04.2021 16:33:49</t>
  </si>
  <si>
    <t>01.04.2021 16:33:50</t>
  </si>
  <si>
    <t>01.04.2021 16:33:52</t>
  </si>
  <si>
    <t>01.04.2021 16:33:53</t>
  </si>
  <si>
    <t>01.04.2021 16:33:55</t>
  </si>
  <si>
    <t>01.04.2021 16:33:56</t>
  </si>
  <si>
    <t>01.04.2021 16:34:47</t>
  </si>
  <si>
    <t>01.04.2021 16:34:48</t>
  </si>
  <si>
    <t>01.04.2021 16:34:50</t>
  </si>
  <si>
    <t>01.04.2021 16:34:51</t>
  </si>
  <si>
    <t>01.04.2021 16:34:53</t>
  </si>
  <si>
    <t>01.04.2021 16:34:54</t>
  </si>
  <si>
    <t>01.04.2021 16:34:56</t>
  </si>
  <si>
    <t>01.04.2021 16:35:47</t>
  </si>
  <si>
    <t>01.04.2021 16:35:48</t>
  </si>
  <si>
    <t>01.04.2021 16:35:50</t>
  </si>
  <si>
    <t>01.04.2021 16:35:51</t>
  </si>
  <si>
    <t>01.04.2021 16:35:54</t>
  </si>
  <si>
    <t>01.04.2021 16:35:56</t>
  </si>
  <si>
    <t>01.04.2021 16:36:22</t>
  </si>
  <si>
    <t>01.04.2021 16:36:25</t>
  </si>
  <si>
    <t>01.04.2021 16:36:27</t>
  </si>
  <si>
    <t>01.04.2021 16:36:28</t>
  </si>
  <si>
    <t>01.04.2021 16:36:30</t>
  </si>
  <si>
    <t>01.04.2021 16:36:31</t>
  </si>
  <si>
    <t>01.04.2021 16:36:33</t>
  </si>
  <si>
    <t>01.04.2021 16:37:03</t>
  </si>
  <si>
    <t>01.04.2021 16:37:04</t>
  </si>
  <si>
    <t>01.04.2021 16:37:07</t>
  </si>
  <si>
    <t>01.04.2021 16:37:10</t>
  </si>
  <si>
    <t>01.04.2021 16:37:12</t>
  </si>
  <si>
    <t>01.04.2021 16:37:13</t>
  </si>
  <si>
    <t>01.04.2021 16:37:16</t>
  </si>
  <si>
    <t>01.04.2021 16:37:18</t>
  </si>
  <si>
    <t>01.04.2021 16:37:19</t>
  </si>
  <si>
    <t>01.04.2021 16:37:21</t>
  </si>
  <si>
    <t>01.04.2021 16:37:28</t>
  </si>
  <si>
    <t>01.04.2021 16:37:30</t>
  </si>
  <si>
    <t>01.04.2021 16:37:31</t>
  </si>
  <si>
    <t>01.04.2021 16:37:33</t>
  </si>
  <si>
    <t>01.04.2021 16:37:34</t>
  </si>
  <si>
    <t>01.04.2021 16:40:03</t>
  </si>
  <si>
    <t>01.04.2021 16:40:04</t>
  </si>
  <si>
    <t>01.04.2021 16:40:06</t>
  </si>
  <si>
    <t>01.04.2021 16:40:10</t>
  </si>
  <si>
    <t>01.04.2021 16:40:12</t>
  </si>
  <si>
    <t>01.04.2021 16:40:13</t>
  </si>
  <si>
    <t>01.04.2021 16:40:15</t>
  </si>
  <si>
    <t>01.04.2021 16:40:16</t>
  </si>
  <si>
    <t>01.04.2021 16:40:18</t>
  </si>
  <si>
    <t>01.04.2021 16:40:19</t>
  </si>
  <si>
    <t>01.04.2021 16:41:45</t>
  </si>
  <si>
    <t>01.04.2021 16:41:47</t>
  </si>
  <si>
    <t>01.04.2021 16:41:48</t>
  </si>
  <si>
    <t>01.04.2021 16:41:50</t>
  </si>
  <si>
    <t>01.04.2021 16:41:51</t>
  </si>
  <si>
    <t>01.04.2021 16:41:53</t>
  </si>
  <si>
    <t>01.04.2021 16:42:09</t>
  </si>
  <si>
    <t>01.04.2021 16:42:53</t>
  </si>
  <si>
    <t>01.04.2021 16:42:54</t>
  </si>
  <si>
    <t>01.04.2021 16:42:56</t>
  </si>
  <si>
    <t>01.04.2021 16:42:57</t>
  </si>
  <si>
    <t>01.04.2021 16:42:59</t>
  </si>
  <si>
    <t>01.04.2021 16:43:02</t>
  </si>
  <si>
    <t>01.04.2021 16:45:40</t>
  </si>
  <si>
    <t>01.04.2021 16:45:48</t>
  </si>
  <si>
    <t>01.04.2021 16:45:50</t>
  </si>
  <si>
    <t>01.04.2021 16:45:51</t>
  </si>
  <si>
    <t>01.04.2021 16:45:53</t>
  </si>
  <si>
    <t>01.04.2021 16:45:54</t>
  </si>
  <si>
    <t>01.04.2021 16:45:56</t>
  </si>
  <si>
    <t>01.04.2021 16:46:50</t>
  </si>
  <si>
    <t>01.04.2021 16:46:52</t>
  </si>
  <si>
    <t>01.04.2021 16:46:53</t>
  </si>
  <si>
    <t>01.04.2021 16:47:12</t>
  </si>
  <si>
    <t>01.04.2021 16:47:13</t>
  </si>
  <si>
    <t>01.04.2021 16:47:15</t>
  </si>
  <si>
    <t>01.04.2021 16:47:16</t>
  </si>
  <si>
    <t>01.04.2021 16:47:18</t>
  </si>
  <si>
    <t>01.04.2021 16:47:50</t>
  </si>
  <si>
    <t>01.04.2021 16:47:51</t>
  </si>
  <si>
    <t>01.04.2021 16:47:53</t>
  </si>
  <si>
    <t>01.04.2021 16:47:54</t>
  </si>
  <si>
    <t>01.04.2021 16:47:56</t>
  </si>
  <si>
    <t>01.04.2021 16:47:57</t>
  </si>
  <si>
    <t>01.04.2021 16:47:59</t>
  </si>
  <si>
    <t>01.04.2021 16:49:15</t>
  </si>
  <si>
    <t>01.04.2021 16:49:16</t>
  </si>
  <si>
    <t>01.04.2021 16:49:18</t>
  </si>
  <si>
    <t>01.04.2021 16:49:19</t>
  </si>
  <si>
    <t>01.04.2021 16:49:21</t>
  </si>
  <si>
    <t>01.04.2021 16:49:22</t>
  </si>
  <si>
    <t>01.04.2021 16:49:24</t>
  </si>
  <si>
    <t>01.04.2021 16:50:21</t>
  </si>
  <si>
    <t>01.04.2021 16:51:13</t>
  </si>
  <si>
    <t>01.04.2021 16:51:15</t>
  </si>
  <si>
    <t>01.04.2021 16:51:16</t>
  </si>
  <si>
    <t>01.04.2021 16:51:18</t>
  </si>
  <si>
    <t>01.04.2021 16:51:19</t>
  </si>
  <si>
    <t>01.04.2021 16:51:21</t>
  </si>
  <si>
    <t>01.04.2021 16:51:22</t>
  </si>
  <si>
    <t>01.04.2021 16:51:24</t>
  </si>
  <si>
    <t>01.04.2021 16:51:25</t>
  </si>
  <si>
    <t>01.04.2021 16:51:27</t>
  </si>
  <si>
    <t>01.04.2021 16:51:28</t>
  </si>
  <si>
    <t>01.04.2021 16:51:30</t>
  </si>
  <si>
    <t>01.04.2021 16:51:31</t>
  </si>
  <si>
    <t>01.04.2021 16:53:13</t>
  </si>
  <si>
    <t>01.04.2021 16:53:15</t>
  </si>
  <si>
    <t>01.04.2021 16:53:25</t>
  </si>
  <si>
    <t>01.04.2021 16:53:27</t>
  </si>
  <si>
    <t>01.04.2021 16:53:28</t>
  </si>
  <si>
    <t>01.04.2021 16:53:30</t>
  </si>
  <si>
    <t>01.04.2021 16:53:31</t>
  </si>
  <si>
    <t>01.04.2021 16:53:33</t>
  </si>
  <si>
    <t>01.04.2021 16:53:34</t>
  </si>
  <si>
    <t>01.04.2021 16:55:53</t>
  </si>
  <si>
    <t>01.04.2021 16:55:54</t>
  </si>
  <si>
    <t>01.04.2021 16:55:57</t>
  </si>
  <si>
    <t>01.04.2021 16:55:59</t>
  </si>
  <si>
    <t>01.04.2021 16:56:00</t>
  </si>
  <si>
    <t>01.04.2021 16:58:00</t>
  </si>
  <si>
    <t>01.04.2021 16:58:01</t>
  </si>
  <si>
    <t>01.04.2021 16:58:03</t>
  </si>
  <si>
    <t>01.04.2021 16:58:04</t>
  </si>
  <si>
    <t>01.04.2021 16:58:06</t>
  </si>
  <si>
    <t>01.04.2021 16:58:07</t>
  </si>
  <si>
    <t>01.04.2021 16:58:09</t>
  </si>
  <si>
    <t>01.04.2021 16:59:18</t>
  </si>
  <si>
    <t>01.04.2021 16:59:19</t>
  </si>
  <si>
    <t>01.04.2021 16:59:21</t>
  </si>
  <si>
    <t>01.04.2021 16:59:22</t>
  </si>
  <si>
    <t>01.04.2021 16:59:24</t>
  </si>
  <si>
    <t>01.04.2021 16:59:25</t>
  </si>
  <si>
    <t>01.04.2021 16:59:27</t>
  </si>
  <si>
    <t>01.04.2021 16:59:28</t>
  </si>
  <si>
    <t>01.04.2021 16:59:33</t>
  </si>
  <si>
    <t>01.04.2021 16:59:34</t>
  </si>
  <si>
    <t>01.04.2021 16:59:36</t>
  </si>
  <si>
    <t>01.04.2021 16:59:37</t>
  </si>
  <si>
    <t>01.04.2021 16:59:39</t>
  </si>
  <si>
    <t>01.04.2021 16:59:43</t>
  </si>
  <si>
    <t>01.04.2021 16:59:45</t>
  </si>
  <si>
    <t>01.04.2021 16:59:46</t>
  </si>
  <si>
    <t>01.04.2021 16:59:48</t>
  </si>
  <si>
    <t>01.04.2021 16:59:49</t>
  </si>
  <si>
    <t>01.04.2021 16:59:51</t>
  </si>
  <si>
    <t>01.04.2021 17:01:41</t>
  </si>
  <si>
    <t>01.04.2021 17:01:42</t>
  </si>
  <si>
    <t>01.04.2021 17:01:44</t>
  </si>
  <si>
    <t>01.04.2021 17:01:45</t>
  </si>
  <si>
    <t>01.04.2021 17:01:47</t>
  </si>
  <si>
    <t>01.04.2021 17:01:48</t>
  </si>
  <si>
    <t>01.04.2021 17:03:27</t>
  </si>
  <si>
    <t>01.04.2021 17:04:18</t>
  </si>
  <si>
    <t>01.04.2021 17:04:19</t>
  </si>
  <si>
    <t>01.04.2021 17:04:21</t>
  </si>
  <si>
    <t>01.04.2021 17:04:22</t>
  </si>
  <si>
    <t>01.04.2021 17:04:24</t>
  </si>
  <si>
    <t>01.04.2021 17:04:25</t>
  </si>
  <si>
    <t>01.04.2021 17:05:37</t>
  </si>
  <si>
    <t>01.04.2021 17:05:39</t>
  </si>
  <si>
    <t>01.04.2021 17:05:40</t>
  </si>
  <si>
    <t>01.04.2021 17:05:43</t>
  </si>
  <si>
    <t>01.04.2021 17:05:45</t>
  </si>
  <si>
    <t>01.04.2021 17:05:47</t>
  </si>
  <si>
    <t>01.04.2021 17:05:48</t>
  </si>
  <si>
    <t>01.04.2021 17:05:56</t>
  </si>
  <si>
    <t>01.04.2021 17:05:59</t>
  </si>
  <si>
    <t>01.04.2021 17:06:17</t>
  </si>
  <si>
    <t>01.04.2021 17:06:18</t>
  </si>
  <si>
    <t>01.04.2021 17:06:20</t>
  </si>
  <si>
    <t>01.04.2021 17:06:23</t>
  </si>
  <si>
    <t>01.04.2021 17:06:26</t>
  </si>
  <si>
    <t>01.04.2021 17:06:52</t>
  </si>
  <si>
    <t>01.04.2021 17:06:53</t>
  </si>
  <si>
    <t>01.04.2021 17:06:56</t>
  </si>
  <si>
    <t>01.04.2021 17:06:58</t>
  </si>
  <si>
    <t>01.04.2021 17:06:59</t>
  </si>
  <si>
    <t>01.04.2021 17:07:01</t>
  </si>
  <si>
    <t>01.04.2021 17:07:58</t>
  </si>
  <si>
    <t>01.04.2021 17:08:00</t>
  </si>
  <si>
    <t>01.04.2021 17:08:01</t>
  </si>
  <si>
    <t>01.04.2021 17:08:03</t>
  </si>
  <si>
    <t>01.04.2021 17:08:04</t>
  </si>
  <si>
    <t>01.04.2021 17:08:06</t>
  </si>
  <si>
    <t>01.04.2021 17:08:09</t>
  </si>
  <si>
    <t>01.04.2021 17:08:10</t>
  </si>
  <si>
    <t>01.04.2021 17:08:12</t>
  </si>
  <si>
    <t>01.04.2021 17:09:28</t>
  </si>
  <si>
    <t>01.04.2021 17:09:30</t>
  </si>
  <si>
    <t>01.04.2021 17:09:31</t>
  </si>
  <si>
    <t>01.04.2021 17:09:33</t>
  </si>
  <si>
    <t>01.04.2021 17:09:34</t>
  </si>
  <si>
    <t>01.04.2021 17:09:37</t>
  </si>
  <si>
    <t>01.04.2021 17:09:39</t>
  </si>
  <si>
    <t>01.04.2021 17:09:40</t>
  </si>
  <si>
    <t>01.04.2021 17:09:42</t>
  </si>
  <si>
    <t>01.04.2021 17:09:43</t>
  </si>
  <si>
    <t>01.04.2021 17:09:45</t>
  </si>
  <si>
    <t>01.04.2021 17:09:46</t>
  </si>
  <si>
    <t>01.04.2021 17:09:48</t>
  </si>
  <si>
    <t>01.04.2021 17:09:51</t>
  </si>
  <si>
    <t>01.04.2021 17:09:52</t>
  </si>
  <si>
    <t>01.04.2021 17:09:54</t>
  </si>
  <si>
    <t>01.04.2021 17:09:55</t>
  </si>
  <si>
    <t>01.04.2021 17:09:57</t>
  </si>
  <si>
    <t>01.04.2021 17:10:03</t>
  </si>
  <si>
    <t>01.04.2021 17:10:09</t>
  </si>
  <si>
    <t>01.04.2021 17:10:11</t>
  </si>
  <si>
    <t>01.04.2021 17:10:12</t>
  </si>
  <si>
    <t>01.04.2021 17:10:14</t>
  </si>
  <si>
    <t>01.04.2021 17:10:15</t>
  </si>
  <si>
    <t>01.04.2021 17:10:17</t>
  </si>
  <si>
    <t>01.04.2021 17:10:18</t>
  </si>
  <si>
    <t>01.04.2021 17:10:20</t>
  </si>
  <si>
    <t>01.04.2021 17:10:23</t>
  </si>
  <si>
    <t>01.04.2021 17:10:38</t>
  </si>
  <si>
    <t>01.04.2021 17:10:39</t>
  </si>
  <si>
    <t>01.04.2021 17:10:41</t>
  </si>
  <si>
    <t>01.04.2021 17:10:42</t>
  </si>
  <si>
    <t>01.04.2021 17:10:44</t>
  </si>
  <si>
    <t>01.04.2021 17:10:45</t>
  </si>
  <si>
    <t>01.04.2021 17:10:47</t>
  </si>
  <si>
    <t>01.04.2021 17:10:48</t>
  </si>
  <si>
    <t>01.04.2021 17:10:50</t>
  </si>
  <si>
    <t>01.04.2021 17:10:51</t>
  </si>
  <si>
    <t>01.04.2021 17:10:53</t>
  </si>
  <si>
    <t>01.04.2021 17:10:54</t>
  </si>
  <si>
    <t>01.04.2021 17:10:57</t>
  </si>
  <si>
    <t>01.04.2021 17:11:07</t>
  </si>
  <si>
    <t>01.04.2021 17:11:12</t>
  </si>
  <si>
    <t>01.04.2021 17:11:13</t>
  </si>
  <si>
    <t>01.04.2021 17:11:15</t>
  </si>
  <si>
    <t>01.04.2021 17:11:16</t>
  </si>
  <si>
    <t>01.04.2021 17:11:46</t>
  </si>
  <si>
    <t>01.04.2021 17:11:49</t>
  </si>
  <si>
    <t>01.04.2021 17:11:51</t>
  </si>
  <si>
    <t>01.04.2021 17:11:52</t>
  </si>
  <si>
    <t>01.04.2021 17:11:54</t>
  </si>
  <si>
    <t>01.04.2021 17:11:55</t>
  </si>
  <si>
    <t>01.04.2021 17:11:57</t>
  </si>
  <si>
    <t>01.04.2021 17:11:58</t>
  </si>
  <si>
    <t>01.04.2021 17:12:00</t>
  </si>
  <si>
    <t>01.04.2021 17:12:01</t>
  </si>
  <si>
    <t>01.04.2021 17:12:03</t>
  </si>
  <si>
    <t>01.04.2021 17:12:05</t>
  </si>
  <si>
    <t>01.04.2021 17:12:06</t>
  </si>
  <si>
    <t>01.04.2021 17:12:08</t>
  </si>
  <si>
    <t>01.04.2021 17:12:42</t>
  </si>
  <si>
    <t>01.04.2021 17:12:44</t>
  </si>
  <si>
    <t>01.04.2021 17:13:33</t>
  </si>
  <si>
    <t>01.04.2021 17:13:34</t>
  </si>
  <si>
    <t>01.04.2021 17:13:36</t>
  </si>
  <si>
    <t>01.04.2021 17:13:37</t>
  </si>
  <si>
    <t>01.04.2021 17:13:39</t>
  </si>
  <si>
    <t>01.04.2021 17:13:48</t>
  </si>
  <si>
    <t>01.04.2021 17:13:50</t>
  </si>
  <si>
    <t>01.04.2021 17:13:51</t>
  </si>
  <si>
    <t>01.04.2021 17:13:53</t>
  </si>
  <si>
    <t>01.04.2021 17:13:54</t>
  </si>
  <si>
    <t>01.04.2021 17:13:56</t>
  </si>
  <si>
    <t>01.04.2021 17:14:59</t>
  </si>
  <si>
    <t>01.04.2021 17:15:00</t>
  </si>
  <si>
    <t>01.04.2021 17:15:31</t>
  </si>
  <si>
    <t>01.04.2021 17:15:32</t>
  </si>
  <si>
    <t>01.04.2021 17:15:34</t>
  </si>
  <si>
    <t>01.04.2021 17:15:35</t>
  </si>
  <si>
    <t>01.04.2021 17:15:37</t>
  </si>
  <si>
    <t>01.04.2021 17:15:38</t>
  </si>
  <si>
    <t>01.04.2021 17:15:40</t>
  </si>
  <si>
    <t>01.04.2021 17:16:19</t>
  </si>
  <si>
    <t>01.04.2021 17:16:21</t>
  </si>
  <si>
    <t>01.04.2021 17:16:33</t>
  </si>
  <si>
    <t>01.04.2021 17:16:34</t>
  </si>
  <si>
    <t>01.04.2021 17:16:56</t>
  </si>
  <si>
    <t>01.04.2021 17:16:57</t>
  </si>
  <si>
    <t>01.04.2021 17:16:59</t>
  </si>
  <si>
    <t>01.04.2021 17:17:00</t>
  </si>
  <si>
    <t>01.04.2021 17:18:30</t>
  </si>
  <si>
    <t>01.04.2021 17:18:33</t>
  </si>
  <si>
    <t>01.04.2021 17:19:18</t>
  </si>
  <si>
    <t>01.04.2021 17:19:19</t>
  </si>
  <si>
    <t>01.04.2021 17:19:21</t>
  </si>
  <si>
    <t>01.04.2021 17:19:22</t>
  </si>
  <si>
    <t>01.04.2021 17:19:24</t>
  </si>
  <si>
    <t>01.04.2021 17:19:25</t>
  </si>
  <si>
    <t>01.04.2021 17:20:13</t>
  </si>
  <si>
    <t>01.04.2021 17:20:15</t>
  </si>
  <si>
    <t>01.04.2021 17:20:16</t>
  </si>
  <si>
    <t>01.04.2021 17:20:18</t>
  </si>
  <si>
    <t>01.04.2021 17:20:21</t>
  </si>
  <si>
    <t>01.04.2021 17:21:37</t>
  </si>
  <si>
    <t>01.04.2021 17:21:39</t>
  </si>
  <si>
    <t>01.04.2021 17:21:41</t>
  </si>
  <si>
    <t>01.04.2021 17:21:42</t>
  </si>
  <si>
    <t>01.04.2021 17:21:43</t>
  </si>
  <si>
    <t>01.04.2021 17:21:45</t>
  </si>
  <si>
    <t>01.04.2021 17:21:47</t>
  </si>
  <si>
    <t>01.04.2021 17:22:03</t>
  </si>
  <si>
    <t>01.04.2021 17:22:04</t>
  </si>
  <si>
    <t>01.04.2021 17:22:06</t>
  </si>
  <si>
    <t>01.04.2021 17:22:07</t>
  </si>
  <si>
    <t>01.04.2021 17:22:09</t>
  </si>
  <si>
    <t>01.04.2021 17:22:10</t>
  </si>
  <si>
    <t>01.04.2021 17:22:12</t>
  </si>
  <si>
    <t>01.04.2021 17:22:13</t>
  </si>
  <si>
    <t>01.04.2021 17:22:15</t>
  </si>
  <si>
    <t>01.04.2021 17:22:16</t>
  </si>
  <si>
    <t>01.04.2021 17:24:00</t>
  </si>
  <si>
    <t>01.04.2021 17:24:01</t>
  </si>
  <si>
    <t>01.04.2021 17:24:03</t>
  </si>
  <si>
    <t>01.04.2021 17:24:04</t>
  </si>
  <si>
    <t>01.04.2021 17:24:06</t>
  </si>
  <si>
    <t>01.04.2021 17:24:07</t>
  </si>
  <si>
    <t>01.04.2021 17:24:09</t>
  </si>
  <si>
    <t>01.04.2021 17:24:34</t>
  </si>
  <si>
    <t>01.04.2021 17:24:36</t>
  </si>
  <si>
    <t>01.04.2021 17:26:03</t>
  </si>
  <si>
    <t>01.04.2021 17:26:04</t>
  </si>
  <si>
    <t>01.04.2021 17:26:06</t>
  </si>
  <si>
    <t>01.04.2021 17:26:07</t>
  </si>
  <si>
    <t>01.04.2021 17:26:09</t>
  </si>
  <si>
    <t>01.04.2021 17:26:39</t>
  </si>
  <si>
    <t>01.04.2021 17:26:40</t>
  </si>
  <si>
    <t>01.04.2021 17:26:42</t>
  </si>
  <si>
    <t>01.04.2021 17:26:43</t>
  </si>
  <si>
    <t>01.04.2021 17:26:45</t>
  </si>
  <si>
    <t>01.04.2021 17:26:46</t>
  </si>
  <si>
    <t>01.04.2021 17:26:48</t>
  </si>
  <si>
    <t>01.04.2021 17:26:49</t>
  </si>
  <si>
    <t>01.04.2021 17:29:47</t>
  </si>
  <si>
    <t>01.04.2021 17:29:48</t>
  </si>
  <si>
    <t>01.04.2021 17:29:50</t>
  </si>
  <si>
    <t>01.04.2021 17:29:51</t>
  </si>
  <si>
    <t>01.04.2021 17:29:53</t>
  </si>
  <si>
    <t>01.04.2021 17:29:54</t>
  </si>
  <si>
    <t>01.04.2021 17:29:56</t>
  </si>
  <si>
    <t>01.04.2021 17:30:03</t>
  </si>
  <si>
    <t>01.04.2021 17:30:05</t>
  </si>
  <si>
    <t>01.04.2021 17:30:06</t>
  </si>
  <si>
    <t>01.04.2021 17:30:08</t>
  </si>
  <si>
    <t>01.04.2021 17:30:26</t>
  </si>
  <si>
    <t>01.04.2021 17:30:27</t>
  </si>
  <si>
    <t>01.04.2021 17:30:30</t>
  </si>
  <si>
    <t>01.04.2021 17:30:32</t>
  </si>
  <si>
    <t>01.04.2021 17:30:35</t>
  </si>
  <si>
    <t>01.04.2021 17:32:47</t>
  </si>
  <si>
    <t>01.04.2021 17:32:48</t>
  </si>
  <si>
    <t>01.04.2021 17:32:50</t>
  </si>
  <si>
    <t>01.04.2021 17:32:56</t>
  </si>
  <si>
    <t>01.04.2021 17:32:57</t>
  </si>
  <si>
    <t>01.04.2021 17:32:59</t>
  </si>
  <si>
    <t>01.04.2021 17:33:35</t>
  </si>
  <si>
    <t>01.04.2021 17:33:37</t>
  </si>
  <si>
    <t>01.04.2021 17:33:38</t>
  </si>
  <si>
    <t>01.04.2021 17:33:40</t>
  </si>
  <si>
    <t>01.04.2021 17:33:41</t>
  </si>
  <si>
    <t>01.04.2021 17:34:04</t>
  </si>
  <si>
    <t>01.04.2021 17:34:06</t>
  </si>
  <si>
    <t>01.04.2021 17:34:09</t>
  </si>
  <si>
    <t>01.04.2021 17:34:10</t>
  </si>
  <si>
    <t>01.04.2021 17:34:12</t>
  </si>
  <si>
    <t>01.04.2021 17:34:13</t>
  </si>
  <si>
    <t>01.04.2021 17:34:15</t>
  </si>
  <si>
    <t>01.04.2021 17:34:16</t>
  </si>
  <si>
    <t>01.04.2021 17:34:18</t>
  </si>
  <si>
    <t>01.04.2021 17:34:21</t>
  </si>
  <si>
    <t>01.04.2021 17:38:06</t>
  </si>
  <si>
    <t>01.04.2021 17:38:07</t>
  </si>
  <si>
    <t>01.04.2021 17:38:34</t>
  </si>
  <si>
    <t>01.04.2021 17:38:36</t>
  </si>
  <si>
    <t>01.04.2021 17:38:37</t>
  </si>
  <si>
    <t>01.04.2021 17:38:39</t>
  </si>
  <si>
    <t>01.04.2021 17:38:40</t>
  </si>
  <si>
    <t>01.04.2021 17:38:42</t>
  </si>
  <si>
    <t>01.04.2021 17:40:53</t>
  </si>
  <si>
    <t>01.04.2021 17:40:54</t>
  </si>
  <si>
    <t>01.04.2021 17:40:56</t>
  </si>
  <si>
    <t>01.04.2021 17:40:57</t>
  </si>
  <si>
    <t>01.04.2021 17:41:00</t>
  </si>
  <si>
    <t>01.04.2021 17:41:03</t>
  </si>
  <si>
    <t>01.04.2021 17:41:05</t>
  </si>
  <si>
    <t>01.04.2021 17:41:33</t>
  </si>
  <si>
    <t>01.04.2021 17:41:35</t>
  </si>
  <si>
    <t>01.04.2021 17:41:37</t>
  </si>
  <si>
    <t>01.04.2021 17:43:13</t>
  </si>
  <si>
    <t>01.04.2021 17:43:15</t>
  </si>
  <si>
    <t>01.04.2021 17:43:16</t>
  </si>
  <si>
    <t>01.04.2021 17:43:18</t>
  </si>
  <si>
    <t>01.04.2021 17:43:19</t>
  </si>
  <si>
    <t>01.04.2021 17:43:21</t>
  </si>
  <si>
    <t>01.04.2021 17:43:22</t>
  </si>
  <si>
    <t>01.04.2021 17:43:49</t>
  </si>
  <si>
    <t>01.04.2021 17:43:51</t>
  </si>
  <si>
    <t>01.04.2021 17:43:53</t>
  </si>
  <si>
    <t>01.04.2021 17:43:54</t>
  </si>
  <si>
    <t>01.04.2021 17:43:56</t>
  </si>
  <si>
    <t>01.04.2021 17:43:57</t>
  </si>
  <si>
    <t>01.04.2021 17:43:59</t>
  </si>
  <si>
    <t>01.04.2021 17:44:39</t>
  </si>
  <si>
    <t>01.04.2021 17:44:41</t>
  </si>
  <si>
    <t>01.04.2021 17:44:42</t>
  </si>
  <si>
    <t>01.04.2021 17:44:44</t>
  </si>
  <si>
    <t>01.04.2021 17:44:45</t>
  </si>
  <si>
    <t>01.04.2021 17:44:47</t>
  </si>
  <si>
    <t>01.04.2021 17:44:48</t>
  </si>
  <si>
    <t>01.04.2021 17:44:50</t>
  </si>
  <si>
    <t>01.04.2021 17:45:39</t>
  </si>
  <si>
    <t>01.04.2021 17:45:41</t>
  </si>
  <si>
    <t>01.04.2021 17:45:42</t>
  </si>
  <si>
    <t>01.04.2021 17:45:44</t>
  </si>
  <si>
    <t>01.04.2021 17:45:45</t>
  </si>
  <si>
    <t>01.04.2021 17:45:47</t>
  </si>
  <si>
    <t>01.04.2021 17:45:48</t>
  </si>
  <si>
    <t>01.04.2021 17:45:50</t>
  </si>
  <si>
    <t>01.04.2021 17:45:54</t>
  </si>
  <si>
    <t>01.04.2021 17:45:56</t>
  </si>
  <si>
    <t>01.04.2021 17:47:22</t>
  </si>
  <si>
    <t>01.04.2021 17:47:24</t>
  </si>
  <si>
    <t>01.04.2021 17:47:25</t>
  </si>
  <si>
    <t>01.04.2021 17:47:27</t>
  </si>
  <si>
    <t>01.04.2021 17:47:28</t>
  </si>
  <si>
    <t>01.04.2021 17:47:30</t>
  </si>
  <si>
    <t>01.04.2021 17:47:31</t>
  </si>
  <si>
    <t>01.04.2021 17:47:33</t>
  </si>
  <si>
    <t>01.04.2021 17:47:34</t>
  </si>
  <si>
    <t>01.04.2021 17:52:28</t>
  </si>
  <si>
    <t>01.04.2021 17:52:30</t>
  </si>
  <si>
    <t>01.04.2021 17:52:31</t>
  </si>
  <si>
    <t>01.04.2021 17:52:33</t>
  </si>
  <si>
    <t>01.04.2021 17:52:34</t>
  </si>
  <si>
    <t>01.04.2021 17:53:53</t>
  </si>
  <si>
    <t>01.04.2021 17:53:54</t>
  </si>
  <si>
    <t>01.04.2021 17:53:57</t>
  </si>
  <si>
    <t>01.04.2021 17:53:59</t>
  </si>
  <si>
    <t>01.04.2021 17:54:00</t>
  </si>
  <si>
    <t>01.04.2021 17:54:02</t>
  </si>
  <si>
    <t>01.04.2021 17:54:03</t>
  </si>
  <si>
    <t>01.04.2021 17:58:13</t>
  </si>
  <si>
    <t>01.04.2021 17:58:15</t>
  </si>
  <si>
    <t>01.04.2021 17:58:56</t>
  </si>
  <si>
    <t>01.04.2021 17:58:57</t>
  </si>
  <si>
    <t>01.04.2021 17:58:59</t>
  </si>
  <si>
    <t>01.04.2021 17:59:00</t>
  </si>
  <si>
    <t>01.04.2021 17:59:02</t>
  </si>
  <si>
    <t>01.04.2021 17:59:03</t>
  </si>
  <si>
    <t>01.04.2021 17:59:05</t>
  </si>
  <si>
    <t>01.04.2021 17:59:06</t>
  </si>
  <si>
    <t>01.04.2021 18:00:24</t>
  </si>
  <si>
    <t>01.04.2021 18:00:25</t>
  </si>
  <si>
    <t>01.04.2021 18:00:27</t>
  </si>
  <si>
    <t>01.04.2021 18:00:28</t>
  </si>
  <si>
    <t>01.04.2021 18:00:30</t>
  </si>
  <si>
    <t>01.04.2021 18:00:31</t>
  </si>
  <si>
    <t>01.04.2021 18:00:33</t>
  </si>
  <si>
    <t>01.04.2021 18:02:01</t>
  </si>
  <si>
    <t>01.04.2021 18:02:03</t>
  </si>
  <si>
    <t>01.04.2021 18:02:04</t>
  </si>
  <si>
    <t>01.04.2021 18:02:07</t>
  </si>
  <si>
    <t>01.04.2021 18:02:10</t>
  </si>
  <si>
    <t>01.04.2021 18:02:12</t>
  </si>
  <si>
    <t>01.04.2021 18:03:33</t>
  </si>
  <si>
    <t>01.04.2021 18:03:34</t>
  </si>
  <si>
    <t>01.04.2021 18:03:36</t>
  </si>
  <si>
    <t>01.04.2021 18:05:59</t>
  </si>
  <si>
    <t>01.04.2021 18:06:00</t>
  </si>
  <si>
    <t>01.04.2021 18:06:02</t>
  </si>
  <si>
    <t>01.04.2021 18:06:03</t>
  </si>
  <si>
    <t>01.04.2021 18:06:05</t>
  </si>
  <si>
    <t>01.04.2021 18:06:06</t>
  </si>
  <si>
    <t>01.04.2021 18:06:08</t>
  </si>
  <si>
    <t>01.04.2021 18:07:53</t>
  </si>
  <si>
    <t>01.04.2021 18:07:54</t>
  </si>
  <si>
    <t>01.04.2021 18:07:56</t>
  </si>
  <si>
    <t>01.04.2021 18:07:57</t>
  </si>
  <si>
    <t>01.04.2021 18:07:59</t>
  </si>
  <si>
    <t>01.04.2021 18:08:00</t>
  </si>
  <si>
    <t>01.04.2021 18:08:23</t>
  </si>
  <si>
    <t>01.04.2021 18:08:24</t>
  </si>
  <si>
    <t>01.04.2021 18:08:26</t>
  </si>
  <si>
    <t>01.04.2021 18:08:29</t>
  </si>
  <si>
    <t>01.04.2021 18:08:32</t>
  </si>
  <si>
    <t>01.04.2021 18:08:38</t>
  </si>
  <si>
    <t>01.04.2021 18:09:04</t>
  </si>
  <si>
    <t>01.04.2021 18:09:06</t>
  </si>
  <si>
    <t>01.04.2021 18:09:07</t>
  </si>
  <si>
    <t>01.04.2021 18:09:09</t>
  </si>
  <si>
    <t>01.04.2021 18:09:10</t>
  </si>
  <si>
    <t>01.04.2021 18:09:12</t>
  </si>
  <si>
    <t>01.04.2021 18:09:13</t>
  </si>
  <si>
    <t>01.04.2021 18:09:15</t>
  </si>
  <si>
    <t>01.04.2021 18:09:16</t>
  </si>
  <si>
    <t>01.04.2021 18:11:19</t>
  </si>
  <si>
    <t>01.04.2021 18:11:21</t>
  </si>
  <si>
    <t>01.04.2021 18:11:22</t>
  </si>
  <si>
    <t>01.04.2021 18:11:24</t>
  </si>
  <si>
    <t>01.04.2021 18:11:25</t>
  </si>
  <si>
    <t>01.04.2021 18:11:27</t>
  </si>
  <si>
    <t>01.04.2021 18:11:28</t>
  </si>
  <si>
    <t>01.04.2021 18:11:30</t>
  </si>
  <si>
    <t>01.04.2021 18:13:09</t>
  </si>
  <si>
    <t>01.04.2021 18:13:10</t>
  </si>
  <si>
    <t>01.04.2021 18:13:12</t>
  </si>
  <si>
    <t>01.04.2021 18:13:15</t>
  </si>
  <si>
    <t>01.04.2021 18:13:16</t>
  </si>
  <si>
    <t>01.04.2021 18:13:18</t>
  </si>
  <si>
    <t>01.04.2021 18:13:19</t>
  </si>
  <si>
    <t>01.04.2021 18:13:21</t>
  </si>
  <si>
    <t>01.04.2021 18:13:22</t>
  </si>
  <si>
    <t>01.04.2021 18:13:24</t>
  </si>
  <si>
    <t>01.04.2021 18:14:19</t>
  </si>
  <si>
    <t>01.04.2021 18:14:21</t>
  </si>
  <si>
    <t>01.04.2021 18:14:22</t>
  </si>
  <si>
    <t>01.04.2021 18:14:24</t>
  </si>
  <si>
    <t>01.04.2021 18:14:25</t>
  </si>
  <si>
    <t>01.04.2021 18:14:27</t>
  </si>
  <si>
    <t>01.04.2021 18:14:28</t>
  </si>
  <si>
    <t>01.04.2021 18:14:30</t>
  </si>
  <si>
    <t>01.04.2021 18:16:57</t>
  </si>
  <si>
    <t>01.04.2021 18:16:59</t>
  </si>
  <si>
    <t>01.04.2021 18:17:00</t>
  </si>
  <si>
    <t>01.04.2021 18:17:02</t>
  </si>
  <si>
    <t>01.04.2021 18:17:03</t>
  </si>
  <si>
    <t>01.04.2021 18:17:05</t>
  </si>
  <si>
    <t>01.04.2021 18:17:06</t>
  </si>
  <si>
    <t>01.04.2021 18:17:20</t>
  </si>
  <si>
    <t>01.04.2021 18:19:28</t>
  </si>
  <si>
    <t>01.04.2021 18:19:30</t>
  </si>
  <si>
    <t>01.04.2021 18:19:31</t>
  </si>
  <si>
    <t>01.04.2021 18:19:34</t>
  </si>
  <si>
    <t>01.04.2021 18:19:36</t>
  </si>
  <si>
    <t>01.04.2021 18:19:37</t>
  </si>
  <si>
    <t>01.04.2021 18:19:39</t>
  </si>
  <si>
    <t>01.04.2021 18:20:16</t>
  </si>
  <si>
    <t>01.04.2021 18:20:18</t>
  </si>
  <si>
    <t>01.04.2021 18:20:19</t>
  </si>
  <si>
    <t>01.04.2021 18:20:22</t>
  </si>
  <si>
    <t>01.04.2021 18:20:24</t>
  </si>
  <si>
    <t>01.04.2021 18:20:25</t>
  </si>
  <si>
    <t>01.04.2021 18:24:01</t>
  </si>
  <si>
    <t>01.04.2021 18:24:03</t>
  </si>
  <si>
    <t>01.04.2021 18:24:04</t>
  </si>
  <si>
    <t>01.04.2021 18:32:09</t>
  </si>
  <si>
    <t>01.04.2021 18:36:28</t>
  </si>
  <si>
    <t>01.04.2021 18:36:30</t>
  </si>
  <si>
    <t>01.04.2021 18:36:31</t>
  </si>
  <si>
    <t>01.04.2021 18:36:33</t>
  </si>
  <si>
    <t>01.04.2021 18:36:36</t>
  </si>
  <si>
    <t>01.04.2021 18:36:37</t>
  </si>
  <si>
    <t>01.04.2021 18:36:39</t>
  </si>
  <si>
    <t>01.04.2021 18:36:40</t>
  </si>
  <si>
    <t>01.04.2021 18:36:42</t>
  </si>
  <si>
    <t>01.04.2021 18:37:03</t>
  </si>
  <si>
    <t>01.04.2021 18:37:04</t>
  </si>
  <si>
    <t>01.04.2021 18:37:06</t>
  </si>
  <si>
    <t>01.04.2021 18:37:07</t>
  </si>
  <si>
    <t>01.04.2021 18:37:09</t>
  </si>
  <si>
    <t>01.04.2021 18:37:57</t>
  </si>
  <si>
    <t>01.04.2021 18:37:59</t>
  </si>
  <si>
    <t>01.04.2021 18:38:40</t>
  </si>
  <si>
    <t>01.04.2021 18:38:41</t>
  </si>
  <si>
    <t>01.04.2021 18:38:43</t>
  </si>
  <si>
    <t>01.04.2021 18:38:44</t>
  </si>
  <si>
    <t>01.04.2021 18:38:46</t>
  </si>
  <si>
    <t>01.04.2021 18:38:47</t>
  </si>
  <si>
    <t>01.04.2021 18:38:49</t>
  </si>
  <si>
    <t>01.04.2021 18:38:50</t>
  </si>
  <si>
    <t>01.04.2021 18:39:10</t>
  </si>
  <si>
    <t>01.04.2021 18:39:12</t>
  </si>
  <si>
    <t>01.04.2021 18:39:13</t>
  </si>
  <si>
    <t>01.04.2021 18:39:15</t>
  </si>
  <si>
    <t>01.04.2021 18:39:16</t>
  </si>
  <si>
    <t>01.04.2021 18:39:18</t>
  </si>
  <si>
    <t>01.04.2021 18:39:19</t>
  </si>
  <si>
    <t>01.04.2021 18:39:21</t>
  </si>
  <si>
    <t>01.04.2021 18:39:22</t>
  </si>
  <si>
    <t>01.04.2021 18:39:24</t>
  </si>
  <si>
    <t>01.04.2021 18:39:25</t>
  </si>
  <si>
    <t>01.04.2021 18:39:27</t>
  </si>
  <si>
    <t>01.04.2021 18:43:13</t>
  </si>
  <si>
    <t>01.04.2021 18:43:15</t>
  </si>
  <si>
    <t>01.04.2021 18:43:16</t>
  </si>
  <si>
    <t>01.04.2021 18:43:18</t>
  </si>
  <si>
    <t>01.04.2021 18:43:19</t>
  </si>
  <si>
    <t>01.04.2021 18:43:21</t>
  </si>
  <si>
    <t>01.04.2021 18:43:30</t>
  </si>
  <si>
    <t>01.04.2021 18:43:31</t>
  </si>
  <si>
    <t>01.04.2021 18:43:33</t>
  </si>
  <si>
    <t>01.04.2021 18:43:34</t>
  </si>
  <si>
    <t>01.04.2021 18:43:36</t>
  </si>
  <si>
    <t>01.04.2021 18:43:37</t>
  </si>
  <si>
    <t>01.04.2021 18:43:39</t>
  </si>
  <si>
    <t>01.04.2021 18:43:40</t>
  </si>
  <si>
    <t>01.04.2021 18:50:01</t>
  </si>
  <si>
    <t>01.04.2021 18:50:03</t>
  </si>
  <si>
    <t>01.04.2021 18:50:04</t>
  </si>
  <si>
    <t>01.04.2021 18:50:06</t>
  </si>
  <si>
    <t>01.04.2021 18:50:07</t>
  </si>
  <si>
    <t>01.04.2021 18:50:09</t>
  </si>
  <si>
    <t>01.04.2021 18:50:10</t>
  </si>
  <si>
    <t>01.04.2021 18:50:12</t>
  </si>
  <si>
    <t>01.04.2021 18:50:22</t>
  </si>
  <si>
    <t>01.04.2021 18:52:01</t>
  </si>
  <si>
    <t>01.04.2021 18:52:03</t>
  </si>
  <si>
    <t>01.04.2021 18:52:04</t>
  </si>
  <si>
    <t>01.04.2021 18:52:06</t>
  </si>
  <si>
    <t>01.04.2021 18:52:07</t>
  </si>
  <si>
    <t>01.04.2021 18:52:09</t>
  </si>
  <si>
    <t>01.04.2021 18:52:22</t>
  </si>
  <si>
    <t>01.04.2021 18:52:24</t>
  </si>
  <si>
    <t>01.04.2021 18:52:25</t>
  </si>
  <si>
    <t>01.04.2021 18:52:27</t>
  </si>
  <si>
    <t>01.04.2021 18:52:28</t>
  </si>
  <si>
    <t>01.04.2021 18:52:30</t>
  </si>
  <si>
    <t>01.04.2021 18:52:31</t>
  </si>
  <si>
    <t>01.04.2021 18:52:33</t>
  </si>
  <si>
    <t>01.04.2021 18:53:21</t>
  </si>
  <si>
    <t>01.04.2021 18:53:22</t>
  </si>
  <si>
    <t>01.04.2021 18:53:24</t>
  </si>
  <si>
    <t>01.04.2021 18:53:25</t>
  </si>
  <si>
    <t>01.04.2021 18:53:27</t>
  </si>
  <si>
    <t>01.04.2021 18:53:28</t>
  </si>
  <si>
    <t>01.04.2021 18:53:30</t>
  </si>
  <si>
    <t>01.04.2021 18:54:51</t>
  </si>
  <si>
    <t>01.04.2021 18:54:53</t>
  </si>
  <si>
    <t>01.04.2021 18:54:54</t>
  </si>
  <si>
    <t>01.04.2021 18:54:56</t>
  </si>
  <si>
    <t>01.04.2021 18:54:57</t>
  </si>
  <si>
    <t>01.04.2021 18:55:00</t>
  </si>
  <si>
    <t>01.04.2021 18:55:01</t>
  </si>
  <si>
    <t>01.04.2021 18:55:06</t>
  </si>
  <si>
    <t>01.04.2021 18:55:07</t>
  </si>
  <si>
    <t>01.04.2021 18:58:00</t>
  </si>
  <si>
    <t>01.04.2021 18:58:01</t>
  </si>
  <si>
    <t>01.04.2021 18:58:03</t>
  </si>
  <si>
    <t>01.04.2021 18:58:04</t>
  </si>
  <si>
    <t>01.04.2021 18:58:06</t>
  </si>
  <si>
    <t>01.04.2021 18:58:31</t>
  </si>
  <si>
    <t>01.04.2021 18:58:34</t>
  </si>
  <si>
    <t>01.04.2021 18:58:36</t>
  </si>
  <si>
    <t>01.04.2021 18:58:37</t>
  </si>
  <si>
    <t>01.04.2021 18:58:39</t>
  </si>
  <si>
    <t>01.04.2021 18:58:40</t>
  </si>
  <si>
    <t>01.04.2021 18:58:42</t>
  </si>
  <si>
    <t>01.04.2021 18:58:43</t>
  </si>
  <si>
    <t>01.04.2021 18:58:45</t>
  </si>
  <si>
    <t>01.04.2021 19:00:06</t>
  </si>
  <si>
    <t>01.04.2021 19:00:07</t>
  </si>
  <si>
    <t>01.04.2021 19:00:09</t>
  </si>
  <si>
    <t>01.04.2021 19:00:10</t>
  </si>
  <si>
    <t>01.04.2021 19:00:12</t>
  </si>
  <si>
    <t>01.04.2021 19:00:13</t>
  </si>
  <si>
    <t>01.04.2021 19:00:53</t>
  </si>
  <si>
    <t>01.04.2021 19:00:54</t>
  </si>
  <si>
    <t>01.04.2021 19:00:56</t>
  </si>
  <si>
    <t>01.04.2021 19:00:57</t>
  </si>
  <si>
    <t>01.04.2021 19:00:59</t>
  </si>
  <si>
    <t>01.04.2021 19:01:00</t>
  </si>
  <si>
    <t>01.04.2021 19:02:04</t>
  </si>
  <si>
    <t>01.04.2021 19:02:18</t>
  </si>
  <si>
    <t>01.04.2021 19:02:19</t>
  </si>
  <si>
    <t>01.04.2021 19:02:21</t>
  </si>
  <si>
    <t>01.04.2021 19:02:22</t>
  </si>
  <si>
    <t>01.04.2021 19:02:24</t>
  </si>
  <si>
    <t>01.04.2021 19:02:25</t>
  </si>
  <si>
    <t>01.04.2021 19:02:27</t>
  </si>
  <si>
    <t>01.04.2021 19:02:28</t>
  </si>
  <si>
    <t>01.04.2021 19:04:45</t>
  </si>
  <si>
    <t>01.04.2021 19:04:47</t>
  </si>
  <si>
    <t>01.04.2021 19:04:48</t>
  </si>
  <si>
    <t>01.04.2021 19:04:50</t>
  </si>
  <si>
    <t>01.04.2021 19:04:51</t>
  </si>
  <si>
    <t>01.04.2021 19:04:53</t>
  </si>
  <si>
    <t>01.04.2021 19:07:03</t>
  </si>
  <si>
    <t>01.04.2021 19:07:04</t>
  </si>
  <si>
    <t>01.04.2021 19:07:06</t>
  </si>
  <si>
    <t>01.04.2021 19:07:07</t>
  </si>
  <si>
    <t>01.04.2021 19:07:09</t>
  </si>
  <si>
    <t>01.04.2021 19:07:10</t>
  </si>
  <si>
    <t>01.04.2021 19:07:12</t>
  </si>
  <si>
    <t>01.04.2021 19:07:13</t>
  </si>
  <si>
    <t>01.04.2021 19:07:45</t>
  </si>
  <si>
    <t>01.04.2021 19:07:46</t>
  </si>
  <si>
    <t>01.04.2021 19:07:48</t>
  </si>
  <si>
    <t>01.04.2021 19:07:49</t>
  </si>
  <si>
    <t>01.04.2021 19:07:51</t>
  </si>
  <si>
    <t>01.04.2021 19:08:22</t>
  </si>
  <si>
    <t>01.04.2021 19:08:25</t>
  </si>
  <si>
    <t>01.04.2021 19:08:27</t>
  </si>
  <si>
    <t>01.04.2021 19:08:28</t>
  </si>
  <si>
    <t>01.04.2021 19:08:30</t>
  </si>
  <si>
    <t>01.04.2021 19:08:31</t>
  </si>
  <si>
    <t>01.04.2021 19:08:56</t>
  </si>
  <si>
    <t>01.04.2021 19:08:57</t>
  </si>
  <si>
    <t>01.04.2021 19:08:59</t>
  </si>
  <si>
    <t>01.04.2021 19:09:00</t>
  </si>
  <si>
    <t>01.04.2021 19:09:02</t>
  </si>
  <si>
    <t>01.04.2021 19:09:03</t>
  </si>
  <si>
    <t>01.04.2021 19:09:06</t>
  </si>
  <si>
    <t>01.04.2021 19:09:08</t>
  </si>
  <si>
    <t>01.04.2021 19:09:09</t>
  </si>
  <si>
    <t>01.04.2021 19:09:11</t>
  </si>
  <si>
    <t>01.04.2021 19:09:12</t>
  </si>
  <si>
    <t>01.04.2021 19:09:27</t>
  </si>
  <si>
    <t>01.04.2021 19:09:29</t>
  </si>
  <si>
    <t>01.04.2021 19:09:33</t>
  </si>
  <si>
    <t>01.04.2021 19:09:35</t>
  </si>
  <si>
    <t>01.04.2021 19:09:36</t>
  </si>
  <si>
    <t>01.04.2021 19:09:38</t>
  </si>
  <si>
    <t>01.04.2021 19:09:39</t>
  </si>
  <si>
    <t>01.04.2021 19:10:07</t>
  </si>
  <si>
    <t>01.04.2021 19:10:09</t>
  </si>
  <si>
    <t>01.04.2021 19:10:10</t>
  </si>
  <si>
    <t>01.04.2021 19:10:13</t>
  </si>
  <si>
    <t>01.04.2021 19:10:15</t>
  </si>
  <si>
    <t>01.04.2021 19:10:16</t>
  </si>
  <si>
    <t>01.04.2021 19:10:18</t>
  </si>
  <si>
    <t>01.04.2021 19:10:19</t>
  </si>
  <si>
    <t>01.04.2021 19:10:21</t>
  </si>
  <si>
    <t>01.04.2021 19:10:22</t>
  </si>
  <si>
    <t>01.04.2021 19:10:24</t>
  </si>
  <si>
    <t>01.04.2021 19:10:25</t>
  </si>
  <si>
    <t>01.04.2021 19:10:27</t>
  </si>
  <si>
    <t>01.04.2021 19:10:28</t>
  </si>
  <si>
    <t>01.04.2021 19:10:30</t>
  </si>
  <si>
    <t>01.04.2021 19:10:31</t>
  </si>
  <si>
    <t>01.04.2021 19:11:09</t>
  </si>
  <si>
    <t>01.04.2021 19:11:10</t>
  </si>
  <si>
    <t>01.04.2021 19:11:12</t>
  </si>
  <si>
    <t>01.04.2021 19:11:13</t>
  </si>
  <si>
    <t>01.04.2021 19:11:15</t>
  </si>
  <si>
    <t>01.04.2021 19:11:16</t>
  </si>
  <si>
    <t>01.04.2021 19:13:22</t>
  </si>
  <si>
    <t>01.04.2021 19:13:24</t>
  </si>
  <si>
    <t>01.04.2021 19:13:25</t>
  </si>
  <si>
    <t>01.04.2021 19:13:27</t>
  </si>
  <si>
    <t>01.04.2021 19:13:28</t>
  </si>
  <si>
    <t>01.04.2021 19:13:30</t>
  </si>
  <si>
    <t>01.04.2021 19:13:31</t>
  </si>
  <si>
    <t>01.04.2021 19:13:34</t>
  </si>
  <si>
    <t>01.04.2021 19:13:36</t>
  </si>
  <si>
    <t>01.04.2021 19:13:40</t>
  </si>
  <si>
    <t>01.04.2021 19:17:04</t>
  </si>
  <si>
    <t>01.04.2021 19:17:06</t>
  </si>
  <si>
    <t>01.04.2021 19:17:07</t>
  </si>
  <si>
    <t>01.04.2021 19:17:09</t>
  </si>
  <si>
    <t>01.04.2021 19:17:10</t>
  </si>
  <si>
    <t>01.04.2021 19:17:12</t>
  </si>
  <si>
    <t>01.04.2021 19:17:13</t>
  </si>
  <si>
    <t>01.04.2021 19:17:15</t>
  </si>
  <si>
    <t>01.04.2021 19:17:16</t>
  </si>
  <si>
    <t>01.04.2021 19:17:19</t>
  </si>
  <si>
    <t>01.04.2021 19:20:22</t>
  </si>
  <si>
    <t>01.04.2021 19:20:24</t>
  </si>
  <si>
    <t>01.04.2021 19:20:25</t>
  </si>
  <si>
    <t>01.04.2021 19:20:50</t>
  </si>
  <si>
    <t>01.04.2021 19:20:51</t>
  </si>
  <si>
    <t>01.04.2021 19:20:53</t>
  </si>
  <si>
    <t>01.04.2021 19:20:54</t>
  </si>
  <si>
    <t>01.04.2021 19:20:56</t>
  </si>
  <si>
    <t>01.04.2021 19:20:57</t>
  </si>
  <si>
    <t>01.04.2021 19:20:59</t>
  </si>
  <si>
    <t>01.04.2021 19:21:00</t>
  </si>
  <si>
    <t>01.04.2021 19:21:30</t>
  </si>
  <si>
    <t>01.04.2021 19:21:32</t>
  </si>
  <si>
    <t>01.04.2021 19:21:33</t>
  </si>
  <si>
    <t>01.04.2021 19:27:44</t>
  </si>
  <si>
    <t>01.04.2021 19:27:45</t>
  </si>
  <si>
    <t>01.04.2021 19:27:47</t>
  </si>
  <si>
    <t>01.04.2021 19:27:48</t>
  </si>
  <si>
    <t>01.04.2021 19:27:50</t>
  </si>
  <si>
    <t>01.04.2021 19:27:51</t>
  </si>
  <si>
    <t>01.04.2021 19:30:54</t>
  </si>
  <si>
    <t>01.04.2021 19:30:56</t>
  </si>
  <si>
    <t>01.04.2021 19:30:57</t>
  </si>
  <si>
    <t>01.04.2021 19:30:59</t>
  </si>
  <si>
    <t>01.04.2021 19:31:00</t>
  </si>
  <si>
    <t>01.04.2021 19:33:44</t>
  </si>
  <si>
    <t>01.04.2021 19:33:48</t>
  </si>
  <si>
    <t>01.04.2021 19:36:47</t>
  </si>
  <si>
    <t>01.04.2021 19:36:48</t>
  </si>
  <si>
    <t>01.04.2021 19:36:50</t>
  </si>
  <si>
    <t>01.04.2021 19:38:21</t>
  </si>
  <si>
    <t>01.04.2021 19:38:22</t>
  </si>
  <si>
    <t>01.04.2021 19:38:24</t>
  </si>
  <si>
    <t>01.04.2021 19:38:25</t>
  </si>
  <si>
    <t>01.04.2021 19:38:27</t>
  </si>
  <si>
    <t>01.04.2021 19:38:28</t>
  </si>
  <si>
    <t>01.04.2021 19:38:30</t>
  </si>
  <si>
    <t>01.04.2021 19:38:31</t>
  </si>
  <si>
    <t>01.04.2021 19:43:56</t>
  </si>
  <si>
    <t>01.04.2021 19:43:59</t>
  </si>
  <si>
    <t>01.04.2021 19:44:02</t>
  </si>
  <si>
    <t>01.04.2021 19:44:03</t>
  </si>
  <si>
    <t>01.04.2021 19:44:05</t>
  </si>
  <si>
    <t>01.04.2021 19:44:08</t>
  </si>
  <si>
    <t>01.04.2021 19:44:09</t>
  </si>
  <si>
    <t>01.04.2021 19:56:48</t>
  </si>
  <si>
    <t>01.04.2021 19:56:50</t>
  </si>
  <si>
    <t>01.04.2021 19:56:51</t>
  </si>
  <si>
    <t>01.04.2021 19:56:53</t>
  </si>
  <si>
    <t>01.04.2021 19:56:54</t>
  </si>
  <si>
    <t>01.04.2021 19:56:56</t>
  </si>
  <si>
    <t>01.04.2021 19:56:57</t>
  </si>
  <si>
    <t>01.04.2021 19:56:59</t>
  </si>
  <si>
    <t>01.04.2021 19:57:05</t>
  </si>
  <si>
    <t>01.04.2021 19:59:16</t>
  </si>
  <si>
    <t>01.04.2021 19:59:18</t>
  </si>
  <si>
    <t>01.04.2021 19:59:19</t>
  </si>
  <si>
    <t>01.04.2021 19:59:21</t>
  </si>
  <si>
    <t>01.04.2021 19:59:24</t>
  </si>
  <si>
    <t>01.04.2021 19:59:25</t>
  </si>
  <si>
    <t>01.04.2021 19:59:27</t>
  </si>
  <si>
    <t>01.04.2021 20:15:03</t>
  </si>
  <si>
    <t>01.04.2021 20:15:04</t>
  </si>
  <si>
    <t>01.04.2021 20:15:06</t>
  </si>
  <si>
    <t>01.04.2021 20:15:07</t>
  </si>
  <si>
    <t>01.04.2021 20:15:09</t>
  </si>
  <si>
    <t>01.04.2021 20:15:10</t>
  </si>
  <si>
    <t>01.04.2021 20:16:53</t>
  </si>
  <si>
    <t>01.04.2021 20:16:54</t>
  </si>
  <si>
    <t>01.04.2021 20:16:56</t>
  </si>
  <si>
    <t>01.04.2021 20:16:57</t>
  </si>
  <si>
    <t>01.04.2021 20:16:59</t>
  </si>
  <si>
    <t>01.04.2021 20:17:00</t>
  </si>
  <si>
    <t>01.04.2021 20:17:02</t>
  </si>
  <si>
    <t>01.04.2021 20:20:09</t>
  </si>
  <si>
    <t>01.04.2021 20:20:10</t>
  </si>
  <si>
    <t>01.04.2021 20:20:13</t>
  </si>
  <si>
    <t>01.04.2021 20:20:15</t>
  </si>
  <si>
    <t>01.04.2021 20:20:16</t>
  </si>
  <si>
    <t>01.04.2021 20:20:50</t>
  </si>
  <si>
    <t>01.04.2021 20:20:51</t>
  </si>
  <si>
    <t>01.04.2021 20:20:53</t>
  </si>
  <si>
    <t>01.04.2021 20:20:54</t>
  </si>
  <si>
    <t>01.04.2021 20:20:56</t>
  </si>
  <si>
    <t>01.04.2021 20:20:57</t>
  </si>
  <si>
    <t>01.04.2021 20:20:59</t>
  </si>
  <si>
    <t>01.04.2021 20:21:00</t>
  </si>
  <si>
    <t>01.04.2021 20:21:02</t>
  </si>
  <si>
    <t>01.04.2021 20:21:03</t>
  </si>
  <si>
    <t>01.04.2021 20:25:07</t>
  </si>
  <si>
    <t>01.04.2021 20:25:09</t>
  </si>
  <si>
    <t>01.04.2021 20:25:10</t>
  </si>
  <si>
    <t>01.04.2021 20:25:12</t>
  </si>
  <si>
    <t>01.04.2021 20:25:13</t>
  </si>
  <si>
    <t>01.04.2021 20:25:18</t>
  </si>
  <si>
    <t>01.04.2021 20:25:19</t>
  </si>
  <si>
    <t>01.04.2021 20:25:21</t>
  </si>
  <si>
    <t>01.04.2021 20:25:22</t>
  </si>
  <si>
    <t>01.04.2021 20:25:24</t>
  </si>
  <si>
    <t>01.04.2021 20:25:25</t>
  </si>
  <si>
    <t>01.04.2021 20:25:27</t>
  </si>
  <si>
    <t>01.04.2021 20:25:28</t>
  </si>
  <si>
    <t>01.04.2021 20:27:12</t>
  </si>
  <si>
    <t>01.04.2021 20:27:13</t>
  </si>
  <si>
    <t>01.04.2021 20:27:15</t>
  </si>
  <si>
    <t>01.04.2021 20:27:16</t>
  </si>
  <si>
    <t>01.04.2021 20:27:18</t>
  </si>
  <si>
    <t>01.04.2021 20:36:21</t>
  </si>
  <si>
    <t>01.04.2021 20:36:22</t>
  </si>
  <si>
    <t>01.04.2021 20:36:24</t>
  </si>
  <si>
    <t>01.04.2021 20:36:25</t>
  </si>
  <si>
    <t>01.04.2021 20:36:27</t>
  </si>
  <si>
    <t>01.04.2021 20:39:16</t>
  </si>
  <si>
    <t>01.04.2021 20:39:18</t>
  </si>
  <si>
    <t>01.04.2021 20:39:19</t>
  </si>
  <si>
    <t>01.04.2021 20:39:21</t>
  </si>
  <si>
    <t>01.04.2021 20:39:22</t>
  </si>
  <si>
    <t>01.04.2021 20:39:24</t>
  </si>
  <si>
    <t>01.04.2021 20:39:25</t>
  </si>
  <si>
    <t>01.04.2021 20:39:27</t>
  </si>
  <si>
    <t>01.04.2021 20:48:33</t>
  </si>
  <si>
    <t>01.04.2021 20:48:35</t>
  </si>
  <si>
    <t>01.04.2021 20:48:36</t>
  </si>
  <si>
    <t>01.04.2021 20:48:37</t>
  </si>
  <si>
    <t>01.04.2021 20:48:39</t>
  </si>
  <si>
    <t>01.04.2021 20:48:40</t>
  </si>
  <si>
    <t>01.04.2021 20:48:42</t>
  </si>
  <si>
    <t>01.04.2021 20:48:44</t>
  </si>
  <si>
    <t>01.04.2021 20:53:06</t>
  </si>
  <si>
    <t>01.04.2021 20:53:07</t>
  </si>
  <si>
    <t>01.04.2021 20:53:09</t>
  </si>
  <si>
    <t>01.04.2021 21:04:18</t>
  </si>
  <si>
    <t>01.04.2021 21:04:21</t>
  </si>
  <si>
    <t>01.04.2021 21:04:22</t>
  </si>
  <si>
    <t>01.04.2021 21:04:24</t>
  </si>
  <si>
    <t>01.04.2021 21:04:25</t>
  </si>
  <si>
    <t>01.04.2021 21:04:27</t>
  </si>
  <si>
    <t>01.04.2021 21:04:28</t>
  </si>
  <si>
    <t>01.04.2021 21:13:07</t>
  </si>
  <si>
    <t>01.04.2021 21:13:09</t>
  </si>
  <si>
    <t>01.04.2021 21:13:10</t>
  </si>
  <si>
    <t>01.04.2021 21:13:12</t>
  </si>
  <si>
    <t>01.04.2021 21:13:13</t>
  </si>
  <si>
    <t>01.04.2021 21:15:27</t>
  </si>
  <si>
    <t>01.04.2021 21:15:28</t>
  </si>
  <si>
    <t>01.04.2021 21:15:30</t>
  </si>
  <si>
    <t>01.04.2021 21:15:31</t>
  </si>
  <si>
    <t>01.04.2021 21:15:33</t>
  </si>
  <si>
    <t>01.04.2021 21:15:34</t>
  </si>
  <si>
    <t>01.04.2021 21:15:36</t>
  </si>
  <si>
    <t>01.04.2021 21:20:47</t>
  </si>
  <si>
    <t>01.04.2021 21:20:48</t>
  </si>
  <si>
    <t>01.04.2021 21:20:50</t>
  </si>
  <si>
    <t>01.04.2021 21:20:51</t>
  </si>
  <si>
    <t>01.04.2021 21:20:53</t>
  </si>
  <si>
    <t>01.04.2021 21:20:54</t>
  </si>
  <si>
    <t>01.04.2021 21:20:56</t>
  </si>
  <si>
    <t>01.04.2021 21:20:57</t>
  </si>
  <si>
    <t>01.04.2021 21:20:59</t>
  </si>
  <si>
    <t>01.04.2021 21:23:18</t>
  </si>
  <si>
    <t>01.04.2021 21:23:19</t>
  </si>
  <si>
    <t>01.04.2021 21:23:21</t>
  </si>
  <si>
    <t>01.04.2021 21:23:22</t>
  </si>
  <si>
    <t>01.04.2021 21:23:24</t>
  </si>
  <si>
    <t>01.04.2021 21:23:27</t>
  </si>
  <si>
    <t>01.04.2021 21:23:28</t>
  </si>
  <si>
    <t>01.04.2021 21:23:30</t>
  </si>
  <si>
    <t>01.04.2021 21:24:12</t>
  </si>
  <si>
    <t>01.04.2021 21:24:15</t>
  </si>
  <si>
    <t>01.04.2021 21:24:16</t>
  </si>
  <si>
    <t>01.04.2021 21:24:18</t>
  </si>
  <si>
    <t>01.04.2021 21:24:19</t>
  </si>
  <si>
    <t>01.04.2021 21:24:21</t>
  </si>
  <si>
    <t>01.04.2021 21:24:22</t>
  </si>
  <si>
    <t>01.04.2021 21:32:51</t>
  </si>
  <si>
    <t>01.04.2021 21:32:53</t>
  </si>
  <si>
    <t>01.04.2021 21:32:54</t>
  </si>
  <si>
    <t>01.04.2021 21:32:56</t>
  </si>
  <si>
    <t>01.04.2021 21:32:57</t>
  </si>
  <si>
    <t>01.04.2021 21:32:59</t>
  </si>
  <si>
    <t>01.04.2021 21:33:00</t>
  </si>
  <si>
    <t>01.04.2021 21:33:03</t>
  </si>
  <si>
    <t>01.04.2021 21:33:23</t>
  </si>
  <si>
    <t>01.04.2021 21:33:31</t>
  </si>
  <si>
    <t>01.04.2021 21:33:32</t>
  </si>
  <si>
    <t>01.04.2021 21:33:34</t>
  </si>
  <si>
    <t>01.04.2021 21:33:35</t>
  </si>
  <si>
    <t>01.04.2021 21:33:37</t>
  </si>
  <si>
    <t>01.04.2021 21:33:38</t>
  </si>
  <si>
    <t>01.04.2021 21:33:40</t>
  </si>
  <si>
    <t>01.04.2021 21:33:41</t>
  </si>
  <si>
    <t>01.04.2021 21:33:43</t>
  </si>
  <si>
    <t>01.04.2021 21:33:44</t>
  </si>
  <si>
    <t>01.04.2021 22:01:59</t>
  </si>
  <si>
    <t>01.04.2021 22:02:00</t>
  </si>
  <si>
    <t>01.04.2021 22:02:02</t>
  </si>
  <si>
    <t>01.04.2021 22:02:03</t>
  </si>
  <si>
    <t>01.04.2021 22:02:05</t>
  </si>
  <si>
    <t>01.04.2021 22:02:06</t>
  </si>
  <si>
    <t>01.04.2021 22:02:08</t>
  </si>
  <si>
    <t>01.04.2021 22:02:11</t>
  </si>
  <si>
    <t>01.04.2021 22:02:12</t>
  </si>
  <si>
    <t>01.04.2021 22:04:16</t>
  </si>
  <si>
    <t>01.04.2021 22:04:18</t>
  </si>
  <si>
    <t>01.04.2021 22:04:19</t>
  </si>
  <si>
    <t>01.04.2021 22:04:21</t>
  </si>
  <si>
    <t>01.04.2021 22:04:22</t>
  </si>
  <si>
    <t>01.04.2021 22:04:24</t>
  </si>
  <si>
    <t>01.04.2021 22:04:25</t>
  </si>
  <si>
    <t>01.04.2021 22:04:27</t>
  </si>
  <si>
    <t>01.04.2021 22:21:35</t>
  </si>
  <si>
    <t>01.04.2021 22:21:39</t>
  </si>
  <si>
    <t>01.04.2021 22:21:41</t>
  </si>
  <si>
    <t>01.04.2021 22:21:42</t>
  </si>
  <si>
    <t>01.04.2021 22:21:44</t>
  </si>
  <si>
    <t>01.04.2021 22:21:45</t>
  </si>
  <si>
    <t>01.04.2021 22:21:47</t>
  </si>
  <si>
    <t>01.04.2021 22:21:48</t>
  </si>
  <si>
    <t>01.04.2021 22:35:19</t>
  </si>
  <si>
    <t>01.04.2021 22:35:21</t>
  </si>
  <si>
    <t>01.04.2021 22:35:22</t>
  </si>
  <si>
    <t>01.04.2021 22:35:24</t>
  </si>
  <si>
    <t>01.04.2021 22:35:25</t>
  </si>
  <si>
    <t>01.04.2021 22:35:27</t>
  </si>
  <si>
    <t>01.04.2021 22:35:28</t>
  </si>
  <si>
    <t>01.04.2021 22:35:30</t>
  </si>
  <si>
    <t>01.04.2021 22:35:50</t>
  </si>
  <si>
    <t>01.04.2021 22:35:51</t>
  </si>
  <si>
    <t>01.04.2021 22:35:53</t>
  </si>
  <si>
    <t>01.04.2021 22:37:38</t>
  </si>
  <si>
    <t>01.04.2021 22:37:39</t>
  </si>
  <si>
    <t>01.04.2021 22:37:41</t>
  </si>
  <si>
    <t>01.04.2021 22:37:42</t>
  </si>
  <si>
    <t>01.04.2021 22:37:44</t>
  </si>
  <si>
    <t>01.04.2021 22:37:47</t>
  </si>
  <si>
    <t>01.04.2021 22:37:48</t>
  </si>
  <si>
    <t>01.04.2021 22:37:50</t>
  </si>
  <si>
    <t>01.04.2021 22:37:53</t>
  </si>
  <si>
    <t>01.04.2021 23:00:50</t>
  </si>
  <si>
    <t>01.04.2021 23:00:51</t>
  </si>
  <si>
    <t>01.04.2021 23:00:53</t>
  </si>
  <si>
    <t>01.04.2021 23:00:54</t>
  </si>
  <si>
    <t>01.04.2021 23:00:56</t>
  </si>
  <si>
    <t>01.04.2021 23:00:57</t>
  </si>
  <si>
    <t>01.04.2021 23:00:59</t>
  </si>
  <si>
    <t>01.04.2021 23:01:02</t>
  </si>
  <si>
    <t>01.04.2021 23:01:03</t>
  </si>
  <si>
    <t>01.04.2021 23:01:09</t>
  </si>
  <si>
    <t>01.04.2021 23:01:11</t>
  </si>
  <si>
    <t>01.04.2021 23:04:50</t>
  </si>
  <si>
    <t>01.04.2021 23:04:53</t>
  </si>
  <si>
    <t>01.04.2021 23:04:57</t>
  </si>
  <si>
    <t>01.04.2021 23:04:59</t>
  </si>
  <si>
    <t>01.04.2021 23:05:02</t>
  </si>
  <si>
    <t>01.04.2021 23:05:03</t>
  </si>
  <si>
    <t>01.04.2021 23:05:05</t>
  </si>
  <si>
    <t>02.04.2021 02:53:24</t>
  </si>
  <si>
    <t>02.04.2021 02:53:25</t>
  </si>
  <si>
    <t>02.04.2021 02:53:27</t>
  </si>
  <si>
    <t>02.04.2021 02:53:28</t>
  </si>
  <si>
    <t>02.04.2021 02:53:30</t>
  </si>
  <si>
    <t>02.04.2021 02:53:31</t>
  </si>
  <si>
    <t>02.04.2021 02:53:33</t>
  </si>
  <si>
    <t>02.04.2021 02:53:34</t>
  </si>
  <si>
    <t>02.04.2021 04:12:03</t>
  </si>
  <si>
    <t>02.04.2021 04:12:04</t>
  </si>
  <si>
    <t>02.04.2021 04:12:06</t>
  </si>
  <si>
    <t>02.04.2021 04:12:07</t>
  </si>
  <si>
    <t>02.04.2021 04:12:09</t>
  </si>
  <si>
    <t>02.04.2021 04:12:10</t>
  </si>
  <si>
    <t>02.04.2021 04:12:16</t>
  </si>
  <si>
    <t>02.04.2021 04:14:59</t>
  </si>
  <si>
    <t>02.04.2021 04:15:00</t>
  </si>
  <si>
    <t>02.04.2021 04:15:02</t>
  </si>
  <si>
    <t>02.04.2021 04:15:03</t>
  </si>
  <si>
    <t>02.04.2021 04:17:18</t>
  </si>
  <si>
    <t>02.04.2021 04:17:19</t>
  </si>
  <si>
    <t>02.04.2021 04:17:21</t>
  </si>
  <si>
    <t>02.04.2021 04:17:22</t>
  </si>
  <si>
    <t>02.04.2021 06:04:39</t>
  </si>
  <si>
    <t>02.04.2021 06:04:42</t>
  </si>
  <si>
    <t>02.04.2021 06:04:44</t>
  </si>
  <si>
    <t>02.04.2021 06:04:45</t>
  </si>
  <si>
    <t>02.04.2021 06:04:47</t>
  </si>
  <si>
    <t>02.04.2021 06:04:48</t>
  </si>
  <si>
    <t>02.04.2021 06:04:50</t>
  </si>
  <si>
    <t>02.04.2021 06:09:24</t>
  </si>
  <si>
    <t>02.04.2021 06:09:25</t>
  </si>
  <si>
    <t>02.04.2021 06:09:27</t>
  </si>
  <si>
    <t>02.04.2021 06:09:28</t>
  </si>
  <si>
    <t>02.04.2021 06:09:30</t>
  </si>
  <si>
    <t>02.04.2021 06:09:31</t>
  </si>
  <si>
    <t>02.04.2021 06:09:33</t>
  </si>
  <si>
    <t>02.04.2021 06:09:34</t>
  </si>
  <si>
    <t>02.04.2021 06:09:36</t>
  </si>
  <si>
    <t>02.04.2021 06:09:37</t>
  </si>
  <si>
    <t>02.04.2021 06:35:01</t>
  </si>
  <si>
    <t>02.04.2021 06:35:03</t>
  </si>
  <si>
    <t>02.04.2021 06:35:04</t>
  </si>
  <si>
    <t>02.04.2021 06:35:06</t>
  </si>
  <si>
    <t>02.04.2021 06:35:07</t>
  </si>
  <si>
    <t>02.04.2021 06:35:09</t>
  </si>
  <si>
    <t>02.04.2021 06:54:41</t>
  </si>
  <si>
    <t>02.04.2021 06:54:42</t>
  </si>
  <si>
    <t>02.04.2021 06:54:44</t>
  </si>
  <si>
    <t>02.04.2021 06:54:45</t>
  </si>
  <si>
    <t>02.04.2021 06:54:47</t>
  </si>
  <si>
    <t>02.04.2021 06:54:48</t>
  </si>
  <si>
    <t>02.04.2021 06:54:50</t>
  </si>
  <si>
    <t>02.04.2021 06:54:51</t>
  </si>
  <si>
    <t>02.04.2021 07:00:28</t>
  </si>
  <si>
    <t>02.04.2021 07:00:30</t>
  </si>
  <si>
    <t>02.04.2021 07:00:31</t>
  </si>
  <si>
    <t>02.04.2021 07:00:33</t>
  </si>
  <si>
    <t>02.04.2021 07:00:34</t>
  </si>
  <si>
    <t>02.04.2021 07:00:36</t>
  </si>
  <si>
    <t>02.04.2021 07:11:41</t>
  </si>
  <si>
    <t>02.04.2021 07:11:42</t>
  </si>
  <si>
    <t>02.04.2021 07:11:44</t>
  </si>
  <si>
    <t>02.04.2021 07:11:45</t>
  </si>
  <si>
    <t>02.04.2021 07:11:47</t>
  </si>
  <si>
    <t>02.04.2021 07:11:48</t>
  </si>
  <si>
    <t>02.04.2021 07:11:50</t>
  </si>
  <si>
    <t>02.04.2021 07:11:51</t>
  </si>
  <si>
    <t>02.04.2021 07:11:54</t>
  </si>
  <si>
    <t>02.04.2021 07:11:56</t>
  </si>
  <si>
    <t>02.04.2021 07:11:59</t>
  </si>
  <si>
    <t>02.04.2021 07:17:41</t>
  </si>
  <si>
    <t>02.04.2021 07:17:42</t>
  </si>
  <si>
    <t>02.04.2021 07:17:44</t>
  </si>
  <si>
    <t>02.04.2021 07:17:45</t>
  </si>
  <si>
    <t>02.04.2021 07:17:47</t>
  </si>
  <si>
    <t>02.04.2021 07:17:48</t>
  </si>
  <si>
    <t>02.04.2021 07:17:50</t>
  </si>
  <si>
    <t>02.04.2021 07:17:51</t>
  </si>
  <si>
    <t>02.04.2021 07:17:53</t>
  </si>
  <si>
    <t>02.04.2021 07:17:54</t>
  </si>
  <si>
    <t>02.04.2021 07:17:56</t>
  </si>
  <si>
    <t>02.04.2021 07:17:57</t>
  </si>
  <si>
    <t>02.04.2021 07:17:59</t>
  </si>
  <si>
    <t>02.04.2021 07:18:00</t>
  </si>
  <si>
    <t>02.04.2021 07:21:00</t>
  </si>
  <si>
    <t>02.04.2021 07:21:01</t>
  </si>
  <si>
    <t>02.04.2021 07:21:03</t>
  </si>
  <si>
    <t>02.04.2021 07:21:04</t>
  </si>
  <si>
    <t>02.04.2021 07:21:06</t>
  </si>
  <si>
    <t>02.04.2021 07:21:07</t>
  </si>
  <si>
    <t>02.04.2021 07:21:30</t>
  </si>
  <si>
    <t>02.04.2021 07:21:42</t>
  </si>
  <si>
    <t>02.04.2021 07:21:43</t>
  </si>
  <si>
    <t>02.04.2021 07:21:45</t>
  </si>
  <si>
    <t>02.04.2021 07:21:46</t>
  </si>
  <si>
    <t>02.04.2021 07:21:48</t>
  </si>
  <si>
    <t>02.04.2021 07:21:49</t>
  </si>
  <si>
    <t>02.04.2021 07:21:51</t>
  </si>
  <si>
    <t>02.04.2021 07:33:33</t>
  </si>
  <si>
    <t>02.04.2021 07:33:34</t>
  </si>
  <si>
    <t>02.04.2021 07:33:36</t>
  </si>
  <si>
    <t>02.04.2021 07:33:37</t>
  </si>
  <si>
    <t>02.04.2021 07:33:39</t>
  </si>
  <si>
    <t>02.04.2021 07:33:40</t>
  </si>
  <si>
    <t>02.04.2021 07:42:51</t>
  </si>
  <si>
    <t>02.04.2021 07:42:53</t>
  </si>
  <si>
    <t>02.04.2021 07:42:54</t>
  </si>
  <si>
    <t>02.04.2021 07:46:16</t>
  </si>
  <si>
    <t>02.04.2021 07:46:18</t>
  </si>
  <si>
    <t>02.04.2021 07:46:19</t>
  </si>
  <si>
    <t>02.04.2021 07:46:21</t>
  </si>
  <si>
    <t>02.04.2021 07:48:12</t>
  </si>
  <si>
    <t>02.04.2021 07:48:13</t>
  </si>
  <si>
    <t>02.04.2021 07:48:15</t>
  </si>
  <si>
    <t>02.04.2021 07:48:16</t>
  </si>
  <si>
    <t>02.04.2021 07:48:18</t>
  </si>
  <si>
    <t>02.04.2021 07:48:19</t>
  </si>
  <si>
    <t>02.04.2021 07:48:21</t>
  </si>
  <si>
    <t>02.04.2021 07:48:22</t>
  </si>
  <si>
    <t>02.04.2021 07:55:33</t>
  </si>
  <si>
    <t>02.04.2021 07:55:34</t>
  </si>
  <si>
    <t>02.04.2021 07:55:36</t>
  </si>
  <si>
    <t>02.04.2021 07:55:37</t>
  </si>
  <si>
    <t>02.04.2021 07:55:39</t>
  </si>
  <si>
    <t>02.04.2021 07:55:41</t>
  </si>
  <si>
    <t>02.04.2021 07:57:15</t>
  </si>
  <si>
    <t>02.04.2021 07:57:16</t>
  </si>
  <si>
    <t>02.04.2021 07:57:18</t>
  </si>
  <si>
    <t>02.04.2021 07:57:19</t>
  </si>
  <si>
    <t>02.04.2021 07:57:21</t>
  </si>
  <si>
    <t>02.04.2021 07:57:22</t>
  </si>
  <si>
    <t>02.04.2021 07:57:24</t>
  </si>
  <si>
    <t>02.04.2021 07:57:25</t>
  </si>
  <si>
    <t>02.04.2021 07:57:28</t>
  </si>
  <si>
    <t>02.04.2021 07:57:30</t>
  </si>
  <si>
    <t>02.04.2021 07:57:42</t>
  </si>
  <si>
    <t>02.04.2021 07:57:43</t>
  </si>
  <si>
    <t>02.04.2021 07:57:46</t>
  </si>
  <si>
    <t>02.04.2021 07:57:48</t>
  </si>
  <si>
    <t>02.04.2021 07:57:49</t>
  </si>
  <si>
    <t>02.04.2021 07:57:51</t>
  </si>
  <si>
    <t>02.04.2021 07:57:52</t>
  </si>
  <si>
    <t>02.04.2021 07:57:54</t>
  </si>
  <si>
    <t>02.04.2021 07:59:50</t>
  </si>
  <si>
    <t>02.04.2021 07:59:51</t>
  </si>
  <si>
    <t>02.04.2021 07:59:53</t>
  </si>
  <si>
    <t>02.04.2021 07:59:56</t>
  </si>
  <si>
    <t>02.04.2021 07:59:57</t>
  </si>
  <si>
    <t>02.04.2021 07:59:59</t>
  </si>
  <si>
    <t>02.04.2021 08:00:00</t>
  </si>
  <si>
    <t>02.04.2021 08:00:02</t>
  </si>
  <si>
    <t>02.04.2021 08:00:18</t>
  </si>
  <si>
    <t>02.04.2021 08:00:20</t>
  </si>
  <si>
    <t>02.04.2021 08:00:21</t>
  </si>
  <si>
    <t>02.04.2021 08:00:23</t>
  </si>
  <si>
    <t>02.04.2021 08:00:24</t>
  </si>
  <si>
    <t>02.04.2021 08:00:26</t>
  </si>
  <si>
    <t>02.04.2021 08:08:01</t>
  </si>
  <si>
    <t>02.04.2021 08:08:03</t>
  </si>
  <si>
    <t>02.04.2021 08:08:04</t>
  </si>
  <si>
    <t>02.04.2021 08:08:06</t>
  </si>
  <si>
    <t>02.04.2021 08:08:07</t>
  </si>
  <si>
    <t>02.04.2021 08:08:09</t>
  </si>
  <si>
    <t>02.04.2021 08:08:10</t>
  </si>
  <si>
    <t>02.04.2021 08:08:12</t>
  </si>
  <si>
    <t>02.04.2021 08:09:34</t>
  </si>
  <si>
    <t>02.04.2021 08:09:36</t>
  </si>
  <si>
    <t>02.04.2021 08:09:38</t>
  </si>
  <si>
    <t>02.04.2021 08:09:41</t>
  </si>
  <si>
    <t>02.04.2021 08:09:44</t>
  </si>
  <si>
    <t>02.04.2021 08:09:45</t>
  </si>
  <si>
    <t>02.04.2021 08:09:48</t>
  </si>
  <si>
    <t>02.04.2021 08:14:19</t>
  </si>
  <si>
    <t>02.04.2021 08:14:21</t>
  </si>
  <si>
    <t>02.04.2021 08:14:22</t>
  </si>
  <si>
    <t>02.04.2021 08:14:24</t>
  </si>
  <si>
    <t>02.04.2021 08:14:25</t>
  </si>
  <si>
    <t>02.04.2021 08:14:27</t>
  </si>
  <si>
    <t>02.04.2021 08:14:28</t>
  </si>
  <si>
    <t>02.04.2021 08:30:09</t>
  </si>
  <si>
    <t>02.04.2021 08:30:10</t>
  </si>
  <si>
    <t>02.04.2021 08:30:12</t>
  </si>
  <si>
    <t>02.04.2021 08:30:13</t>
  </si>
  <si>
    <t>02.04.2021 08:30:15</t>
  </si>
  <si>
    <t>02.04.2021 08:30:16</t>
  </si>
  <si>
    <t>02.04.2021 08:30:18</t>
  </si>
  <si>
    <t>02.04.2021 08:38:03</t>
  </si>
  <si>
    <t>02.04.2021 08:38:04</t>
  </si>
  <si>
    <t>02.04.2021 08:38:06</t>
  </si>
  <si>
    <t>02.04.2021 08:38:07</t>
  </si>
  <si>
    <t>02.04.2021 08:38:09</t>
  </si>
  <si>
    <t>02.04.2021 08:38:10</t>
  </si>
  <si>
    <t>02.04.2021 08:38:12</t>
  </si>
  <si>
    <t>02.04.2021 08:40:13</t>
  </si>
  <si>
    <t>02.04.2021 08:40:15</t>
  </si>
  <si>
    <t>02.04.2021 08:40:16</t>
  </si>
  <si>
    <t>02.04.2021 08:40:18</t>
  </si>
  <si>
    <t>02.04.2021 08:40:19</t>
  </si>
  <si>
    <t>02.04.2021 08:40:21</t>
  </si>
  <si>
    <t>02.04.2021 08:40:22</t>
  </si>
  <si>
    <t>02.04.2021 08:40:24</t>
  </si>
  <si>
    <t>02.04.2021 08:47:41</t>
  </si>
  <si>
    <t>02.04.2021 08:47:42</t>
  </si>
  <si>
    <t>02.04.2021 08:47:44</t>
  </si>
  <si>
    <t>02.04.2021 08:47:45</t>
  </si>
  <si>
    <t>02.04.2021 08:47:47</t>
  </si>
  <si>
    <t>02.04.2021 08:47:48</t>
  </si>
  <si>
    <t>02.04.2021 08:47:50</t>
  </si>
  <si>
    <t>02.04.2021 08:55:09</t>
  </si>
  <si>
    <t>02.04.2021 08:55:10</t>
  </si>
  <si>
    <t>02.04.2021 08:55:12</t>
  </si>
  <si>
    <t>02.04.2021 08:55:13</t>
  </si>
  <si>
    <t>02.04.2021 08:55:15</t>
  </si>
  <si>
    <t>02.04.2021 08:57:06</t>
  </si>
  <si>
    <t>02.04.2021 08:57:07</t>
  </si>
  <si>
    <t>02.04.2021 08:57:09</t>
  </si>
  <si>
    <t>02.04.2021 08:57:10</t>
  </si>
  <si>
    <t>02.04.2021 08:57:12</t>
  </si>
  <si>
    <t>02.04.2021 08:57:13</t>
  </si>
  <si>
    <t>02.04.2021 09:02:57</t>
  </si>
  <si>
    <t>02.04.2021 09:02:59</t>
  </si>
  <si>
    <t>02.04.2021 09:06:12</t>
  </si>
  <si>
    <t>02.04.2021 09:06:13</t>
  </si>
  <si>
    <t>02.04.2021 09:06:15</t>
  </si>
  <si>
    <t>02.04.2021 09:06:16</t>
  </si>
  <si>
    <t>02.04.2021 09:06:18</t>
  </si>
  <si>
    <t>02.04.2021 09:06:19</t>
  </si>
  <si>
    <t>02.04.2021 09:06:21</t>
  </si>
  <si>
    <t>02.04.2021 09:06:22</t>
  </si>
  <si>
    <t>02.04.2021 09:08:36</t>
  </si>
  <si>
    <t>02.04.2021 09:08:38</t>
  </si>
  <si>
    <t>02.04.2021 09:08:39</t>
  </si>
  <si>
    <t>02.04.2021 09:08:41</t>
  </si>
  <si>
    <t>02.04.2021 09:08:42</t>
  </si>
  <si>
    <t>02.04.2021 09:08:44</t>
  </si>
  <si>
    <t>02.04.2021 09:08:45</t>
  </si>
  <si>
    <t>02.04.2021 09:08:47</t>
  </si>
  <si>
    <t>02.04.2021 09:08:48</t>
  </si>
  <si>
    <t>02.04.2021 09:08:50</t>
  </si>
  <si>
    <t>02.04.2021 09:08:51</t>
  </si>
  <si>
    <t>02.04.2021 09:08:53</t>
  </si>
  <si>
    <t>02.04.2021 09:08:54</t>
  </si>
  <si>
    <t>02.04.2021 09:08:56</t>
  </si>
  <si>
    <t>02.04.2021 09:08:57</t>
  </si>
  <si>
    <t>02.04.2021 09:10:10</t>
  </si>
  <si>
    <t>02.04.2021 09:10:12</t>
  </si>
  <si>
    <t>02.04.2021 09:10:13</t>
  </si>
  <si>
    <t>02.04.2021 09:10:15</t>
  </si>
  <si>
    <t>02.04.2021 09:10:16</t>
  </si>
  <si>
    <t>02.04.2021 09:10:18</t>
  </si>
  <si>
    <t>02.04.2021 09:10:19</t>
  </si>
  <si>
    <t>02.04.2021 09:10:21</t>
  </si>
  <si>
    <t>02.04.2021 09:10:22</t>
  </si>
  <si>
    <t>02.04.2021 09:10:24</t>
  </si>
  <si>
    <t>02.04.2021 09:10:25</t>
  </si>
  <si>
    <t>02.04.2021 09:10:27</t>
  </si>
  <si>
    <t>02.04.2021 09:10:28</t>
  </si>
  <si>
    <t>02.04.2021 09:10:30</t>
  </si>
  <si>
    <t>02.04.2021 09:10:31</t>
  </si>
  <si>
    <t>02.04.2021 09:10:33</t>
  </si>
  <si>
    <t>02.04.2021 09:10:34</t>
  </si>
  <si>
    <t>02.04.2021 09:11:21</t>
  </si>
  <si>
    <t>02.04.2021 09:11:22</t>
  </si>
  <si>
    <t>02.04.2021 09:11:24</t>
  </si>
  <si>
    <t>02.04.2021 09:11:25</t>
  </si>
  <si>
    <t>02.04.2021 09:11:27</t>
  </si>
  <si>
    <t>02.04.2021 09:11:28</t>
  </si>
  <si>
    <t>02.04.2021 09:14:12</t>
  </si>
  <si>
    <t>02.04.2021 09:14:13</t>
  </si>
  <si>
    <t>02.04.2021 09:14:15</t>
  </si>
  <si>
    <t>02.04.2021 09:14:16</t>
  </si>
  <si>
    <t>02.04.2021 09:14:18</t>
  </si>
  <si>
    <t>02.04.2021 09:14:19</t>
  </si>
  <si>
    <t>02.04.2021 09:14:21</t>
  </si>
  <si>
    <t>02.04.2021 09:14:22</t>
  </si>
  <si>
    <t>02.04.2021 09:14:24</t>
  </si>
  <si>
    <t>02.04.2021 09:15:06</t>
  </si>
  <si>
    <t>02.04.2021 09:15:07</t>
  </si>
  <si>
    <t>02.04.2021 09:15:09</t>
  </si>
  <si>
    <t>02.04.2021 09:15:10</t>
  </si>
  <si>
    <t>02.04.2021 09:15:13</t>
  </si>
  <si>
    <t>02.04.2021 09:15:15</t>
  </si>
  <si>
    <t>02.04.2021 09:24:44</t>
  </si>
  <si>
    <t>02.04.2021 09:24:47</t>
  </si>
  <si>
    <t>02.04.2021 09:24:48</t>
  </si>
  <si>
    <t>02.04.2021 09:24:50</t>
  </si>
  <si>
    <t>02.04.2021 09:25:30</t>
  </si>
  <si>
    <t>02.04.2021 09:25:31</t>
  </si>
  <si>
    <t>02.04.2021 09:25:33</t>
  </si>
  <si>
    <t>02.04.2021 09:25:36</t>
  </si>
  <si>
    <t>02.04.2021 09:25:37</t>
  </si>
  <si>
    <t>02.04.2021 09:25:39</t>
  </si>
  <si>
    <t>02.04.2021 09:25:40</t>
  </si>
  <si>
    <t>02.04.2021 09:25:42</t>
  </si>
  <si>
    <t>02.04.2021 09:25:43</t>
  </si>
  <si>
    <t>02.04.2021 09:25:45</t>
  </si>
  <si>
    <t>02.04.2021 09:26:15</t>
  </si>
  <si>
    <t>02.04.2021 09:26:16</t>
  </si>
  <si>
    <t>02.04.2021 09:26:18</t>
  </si>
  <si>
    <t>02.04.2021 09:26:19</t>
  </si>
  <si>
    <t>02.04.2021 09:26:21</t>
  </si>
  <si>
    <t>02.04.2021 09:26:22</t>
  </si>
  <si>
    <t>02.04.2021 09:26:24</t>
  </si>
  <si>
    <t>02.04.2021 09:26:25</t>
  </si>
  <si>
    <t>02.04.2021 09:26:27</t>
  </si>
  <si>
    <t>02.04.2021 09:26:28</t>
  </si>
  <si>
    <t>02.04.2021 09:26:30</t>
  </si>
  <si>
    <t>02.04.2021 09:26:31</t>
  </si>
  <si>
    <t>02.04.2021 09:29:13</t>
  </si>
  <si>
    <t>02.04.2021 09:29:15</t>
  </si>
  <si>
    <t>02.04.2021 09:29:16</t>
  </si>
  <si>
    <t>02.04.2021 09:29:18</t>
  </si>
  <si>
    <t>02.04.2021 09:29:19</t>
  </si>
  <si>
    <t>02.04.2021 09:29:21</t>
  </si>
  <si>
    <t>02.04.2021 09:29:59</t>
  </si>
  <si>
    <t>02.04.2021 09:30:00</t>
  </si>
  <si>
    <t>02.04.2021 09:30:02</t>
  </si>
  <si>
    <t>02.04.2021 09:30:03</t>
  </si>
  <si>
    <t>02.04.2021 09:30:05</t>
  </si>
  <si>
    <t>02.04.2021 09:30:06</t>
  </si>
  <si>
    <t>02.04.2021 09:30:08</t>
  </si>
  <si>
    <t>02.04.2021 09:30:11</t>
  </si>
  <si>
    <t>02.04.2021 09:31:21</t>
  </si>
  <si>
    <t>02.04.2021 09:31:22</t>
  </si>
  <si>
    <t>02.04.2021 09:37:01</t>
  </si>
  <si>
    <t>02.04.2021 09:37:03</t>
  </si>
  <si>
    <t>02.04.2021 09:37:04</t>
  </si>
  <si>
    <t>02.04.2021 09:37:06</t>
  </si>
  <si>
    <t>02.04.2021 09:37:53</t>
  </si>
  <si>
    <t>02.04.2021 09:37:54</t>
  </si>
  <si>
    <t>02.04.2021 09:37:56</t>
  </si>
  <si>
    <t>02.04.2021 09:37:57</t>
  </si>
  <si>
    <t>02.04.2021 09:37:59</t>
  </si>
  <si>
    <t>02.04.2021 09:38:00</t>
  </si>
  <si>
    <t>02.04.2021 09:38:02</t>
  </si>
  <si>
    <t>02.04.2021 09:38:03</t>
  </si>
  <si>
    <t>02.04.2021 09:38:52</t>
  </si>
  <si>
    <t>02.04.2021 09:38:55</t>
  </si>
  <si>
    <t>02.04.2021 09:38:56</t>
  </si>
  <si>
    <t>02.04.2021 09:38:58</t>
  </si>
  <si>
    <t>02.04.2021 09:38:59</t>
  </si>
  <si>
    <t>02.04.2021 09:39:01</t>
  </si>
  <si>
    <t>02.04.2021 09:39:02</t>
  </si>
  <si>
    <t>02.04.2021 09:39:04</t>
  </si>
  <si>
    <t>02.04.2021 09:40:00</t>
  </si>
  <si>
    <t>02.04.2021 09:40:01</t>
  </si>
  <si>
    <t>02.04.2021 09:40:03</t>
  </si>
  <si>
    <t>02.04.2021 09:40:04</t>
  </si>
  <si>
    <t>02.04.2021 09:40:06</t>
  </si>
  <si>
    <t>02.04.2021 09:40:07</t>
  </si>
  <si>
    <t>02.04.2021 09:40:09</t>
  </si>
  <si>
    <t>02.04.2021 09:40:10</t>
  </si>
  <si>
    <t>02.04.2021 09:45:15</t>
  </si>
  <si>
    <t>02.04.2021 09:45:16</t>
  </si>
  <si>
    <t>02.04.2021 09:47:38</t>
  </si>
  <si>
    <t>02.04.2021 09:47:39</t>
  </si>
  <si>
    <t>02.04.2021 09:47:41</t>
  </si>
  <si>
    <t>02.04.2021 09:47:42</t>
  </si>
  <si>
    <t>02.04.2021 09:47:44</t>
  </si>
  <si>
    <t>02.04.2021 09:47:45</t>
  </si>
  <si>
    <t>02.04.2021 09:47:47</t>
  </si>
  <si>
    <t>02.04.2021 09:54:07</t>
  </si>
  <si>
    <t>02.04.2021 09:54:09</t>
  </si>
  <si>
    <t>02.04.2021 09:54:10</t>
  </si>
  <si>
    <t>02.04.2021 09:54:12</t>
  </si>
  <si>
    <t>02.04.2021 09:55:10</t>
  </si>
  <si>
    <t>02.04.2021 09:55:12</t>
  </si>
  <si>
    <t>02.04.2021 09:55:13</t>
  </si>
  <si>
    <t>02.04.2021 09:55:15</t>
  </si>
  <si>
    <t>02.04.2021 09:55:18</t>
  </si>
  <si>
    <t>02.04.2021 09:55:19</t>
  </si>
  <si>
    <t>02.04.2021 09:55:21</t>
  </si>
  <si>
    <t>02.04.2021 09:55:25</t>
  </si>
  <si>
    <t>02.04.2021 09:55:27</t>
  </si>
  <si>
    <t>02.04.2021 09:55:31</t>
  </si>
  <si>
    <t>02.04.2021 09:57:10</t>
  </si>
  <si>
    <t>02.04.2021 09:57:12</t>
  </si>
  <si>
    <t>02.04.2021 09:57:13</t>
  </si>
  <si>
    <t>02.04.2021 09:57:15</t>
  </si>
  <si>
    <t>02.04.2021 09:59:30</t>
  </si>
  <si>
    <t>02.04.2021 09:59:31</t>
  </si>
  <si>
    <t>02.04.2021 09:59:33</t>
  </si>
  <si>
    <t>02.04.2021 09:59:34</t>
  </si>
  <si>
    <t>02.04.2021 09:59:36</t>
  </si>
  <si>
    <t>02.04.2021 09:59:37</t>
  </si>
  <si>
    <t>02.04.2021 09:59:39</t>
  </si>
  <si>
    <t>02.04.2021 09:59:40</t>
  </si>
  <si>
    <t>02.04.2021 09:59:42</t>
  </si>
  <si>
    <t>02.04.2021 10:03:16</t>
  </si>
  <si>
    <t>02.04.2021 10:03:18</t>
  </si>
  <si>
    <t>02.04.2021 10:03:19</t>
  </si>
  <si>
    <t>02.04.2021 10:03:21</t>
  </si>
  <si>
    <t>02.04.2021 10:03:22</t>
  </si>
  <si>
    <t>02.04.2021 10:03:24</t>
  </si>
  <si>
    <t>02.04.2021 10:03:25</t>
  </si>
  <si>
    <t>02.04.2021 10:03:27</t>
  </si>
  <si>
    <t>02.04.2021 10:03:28</t>
  </si>
  <si>
    <t>02.04.2021 10:05:24</t>
  </si>
  <si>
    <t>02.04.2021 10:05:25</t>
  </si>
  <si>
    <t>02.04.2021 10:05:27</t>
  </si>
  <si>
    <t>02.04.2021 10:05:28</t>
  </si>
  <si>
    <t>02.04.2021 10:05:30</t>
  </si>
  <si>
    <t>02.04.2021 10:05:31</t>
  </si>
  <si>
    <t>02.04.2021 10:05:33</t>
  </si>
  <si>
    <t>02.04.2021 10:05:34</t>
  </si>
  <si>
    <t>02.04.2021 10:07:47</t>
  </si>
  <si>
    <t>02.04.2021 10:07:48</t>
  </si>
  <si>
    <t>02.04.2021 10:07:50</t>
  </si>
  <si>
    <t>02.04.2021 10:07:51</t>
  </si>
  <si>
    <t>02.04.2021 10:07:53</t>
  </si>
  <si>
    <t>02.04.2021 10:07:54</t>
  </si>
  <si>
    <t>02.04.2021 10:07:56</t>
  </si>
  <si>
    <t>02.04.2021 10:07:57</t>
  </si>
  <si>
    <t>02.04.2021 10:07:59</t>
  </si>
  <si>
    <t>02.04.2021 10:08:00</t>
  </si>
  <si>
    <t>02.04.2021 10:08:02</t>
  </si>
  <si>
    <t>02.04.2021 10:08:03</t>
  </si>
  <si>
    <t>02.04.2021 10:08:05</t>
  </si>
  <si>
    <t>02.04.2021 10:08:06</t>
  </si>
  <si>
    <t>02.04.2021 10:08:08</t>
  </si>
  <si>
    <t>02.04.2021 10:08:09</t>
  </si>
  <si>
    <t>02.04.2021 10:10:15</t>
  </si>
  <si>
    <t>02.04.2021 10:10:16</t>
  </si>
  <si>
    <t>02.04.2021 10:10:18</t>
  </si>
  <si>
    <t>02.04.2021 10:10:19</t>
  </si>
  <si>
    <t>02.04.2021 10:10:21</t>
  </si>
  <si>
    <t>02.04.2021 10:10:22</t>
  </si>
  <si>
    <t>02.04.2021 10:10:24</t>
  </si>
  <si>
    <t>02.04.2021 10:10:25</t>
  </si>
  <si>
    <t>02.04.2021 10:10:27</t>
  </si>
  <si>
    <t>02.04.2021 10:10:28</t>
  </si>
  <si>
    <t>02.04.2021 10:10:30</t>
  </si>
  <si>
    <t>02.04.2021 10:10:31</t>
  </si>
  <si>
    <t>02.04.2021 10:10:33</t>
  </si>
  <si>
    <t>02.04.2021 10:10:34</t>
  </si>
  <si>
    <t>02.04.2021 10:10:36</t>
  </si>
  <si>
    <t>02.04.2021 10:10:37</t>
  </si>
  <si>
    <t>02.04.2021 10:10:39</t>
  </si>
  <si>
    <t>02.04.2021 10:11:53</t>
  </si>
  <si>
    <t>02.04.2021 10:11:54</t>
  </si>
  <si>
    <t>02.04.2021 10:11:56</t>
  </si>
  <si>
    <t>02.04.2021 10:11:57</t>
  </si>
  <si>
    <t>02.04.2021 10:11:59</t>
  </si>
  <si>
    <t>02.04.2021 10:12:00</t>
  </si>
  <si>
    <t>02.04.2021 10:12:02</t>
  </si>
  <si>
    <t>02.04.2021 10:12:03</t>
  </si>
  <si>
    <t>02.04.2021 10:12:05</t>
  </si>
  <si>
    <t>02.04.2021 10:12:06</t>
  </si>
  <si>
    <t>02.04.2021 10:12:08</t>
  </si>
  <si>
    <t>02.04.2021 10:12:09</t>
  </si>
  <si>
    <t>02.04.2021 10:12:11</t>
  </si>
  <si>
    <t>02.04.2021 10:12:12</t>
  </si>
  <si>
    <t>02.04.2021 10:12:14</t>
  </si>
  <si>
    <t>02.04.2021 10:12:15</t>
  </si>
  <si>
    <t>02.04.2021 10:12:17</t>
  </si>
  <si>
    <t>02.04.2021 10:12:18</t>
  </si>
  <si>
    <t>02.04.2021 10:12:26</t>
  </si>
  <si>
    <t>02.04.2021 10:12:29</t>
  </si>
  <si>
    <t>02.04.2021 10:12:30</t>
  </si>
  <si>
    <t>02.04.2021 10:12:32</t>
  </si>
  <si>
    <t>02.04.2021 10:12:33</t>
  </si>
  <si>
    <t>02.04.2021 10:12:53</t>
  </si>
  <si>
    <t>02.04.2021 10:12:55</t>
  </si>
  <si>
    <t>02.04.2021 10:12:56</t>
  </si>
  <si>
    <t>02.04.2021 10:12:58</t>
  </si>
  <si>
    <t>02.04.2021 10:12:59</t>
  </si>
  <si>
    <t>02.04.2021 10:13:01</t>
  </si>
  <si>
    <t>02.04.2021 10:13:02</t>
  </si>
  <si>
    <t>02.04.2021 10:13:04</t>
  </si>
  <si>
    <t>02.04.2021 10:13:05</t>
  </si>
  <si>
    <t>02.04.2021 10:13:07</t>
  </si>
  <si>
    <t>02.04.2021 10:13:08</t>
  </si>
  <si>
    <t>02.04.2021 10:13:26</t>
  </si>
  <si>
    <t>02.04.2021 10:13:28</t>
  </si>
  <si>
    <t>02.04.2021 10:13:29</t>
  </si>
  <si>
    <t>02.04.2021 10:13:31</t>
  </si>
  <si>
    <t>02.04.2021 10:13:32</t>
  </si>
  <si>
    <t>02.04.2021 10:13:34</t>
  </si>
  <si>
    <t>02.04.2021 10:13:38</t>
  </si>
  <si>
    <t>02.04.2021 10:13:52</t>
  </si>
  <si>
    <t>02.04.2021 10:13:53</t>
  </si>
  <si>
    <t>02.04.2021 10:13:55</t>
  </si>
  <si>
    <t>02.04.2021 10:13:56</t>
  </si>
  <si>
    <t>02.04.2021 10:13:58</t>
  </si>
  <si>
    <t>02.04.2021 10:13:59</t>
  </si>
  <si>
    <t>02.04.2021 10:14:01</t>
  </si>
  <si>
    <t>02.04.2021 10:16:19</t>
  </si>
  <si>
    <t>02.04.2021 10:16:22</t>
  </si>
  <si>
    <t>02.04.2021 10:16:24</t>
  </si>
  <si>
    <t>02.04.2021 10:16:25</t>
  </si>
  <si>
    <t>02.04.2021 10:16:37</t>
  </si>
  <si>
    <t>02.04.2021 10:16:42</t>
  </si>
  <si>
    <t>02.04.2021 10:16:46</t>
  </si>
  <si>
    <t>02.04.2021 10:17:31</t>
  </si>
  <si>
    <t>02.04.2021 10:17:33</t>
  </si>
  <si>
    <t>02.04.2021 10:17:34</t>
  </si>
  <si>
    <t>02.04.2021 10:17:36</t>
  </si>
  <si>
    <t>02.04.2021 10:17:37</t>
  </si>
  <si>
    <t>02.04.2021 10:17:39</t>
  </si>
  <si>
    <t>02.04.2021 10:17:40</t>
  </si>
  <si>
    <t>02.04.2021 10:18:47</t>
  </si>
  <si>
    <t>02.04.2021 10:18:48</t>
  </si>
  <si>
    <t>02.04.2021 10:18:50</t>
  </si>
  <si>
    <t>02.04.2021 10:18:51</t>
  </si>
  <si>
    <t>02.04.2021 10:18:53</t>
  </si>
  <si>
    <t>02.04.2021 10:18:54</t>
  </si>
  <si>
    <t>02.04.2021 10:18:56</t>
  </si>
  <si>
    <t>02.04.2021 10:18:57</t>
  </si>
  <si>
    <t>02.04.2021 10:20:56</t>
  </si>
  <si>
    <t>02.04.2021 10:20:57</t>
  </si>
  <si>
    <t>02.04.2021 10:20:59</t>
  </si>
  <si>
    <t>02.04.2021 10:21:00</t>
  </si>
  <si>
    <t>02.04.2021 10:21:02</t>
  </si>
  <si>
    <t>02.04.2021 10:21:03</t>
  </si>
  <si>
    <t>02.04.2021 10:21:05</t>
  </si>
  <si>
    <t>02.04.2021 10:22:22</t>
  </si>
  <si>
    <t>02.04.2021 10:22:24</t>
  </si>
  <si>
    <t>02.04.2021 10:22:25</t>
  </si>
  <si>
    <t>02.04.2021 10:22:27</t>
  </si>
  <si>
    <t>02.04.2021 10:22:28</t>
  </si>
  <si>
    <t>02.04.2021 10:22:30</t>
  </si>
  <si>
    <t>02.04.2021 10:22:33</t>
  </si>
  <si>
    <t>02.04.2021 10:22:34</t>
  </si>
  <si>
    <t>02.04.2021 10:22:36</t>
  </si>
  <si>
    <t>02.04.2021 10:22:37</t>
  </si>
  <si>
    <t>02.04.2021 10:22:39</t>
  </si>
  <si>
    <t>02.04.2021 10:22:40</t>
  </si>
  <si>
    <t>02.04.2021 10:22:42</t>
  </si>
  <si>
    <t>02.04.2021 10:22:43</t>
  </si>
  <si>
    <t>02.04.2021 10:24:29</t>
  </si>
  <si>
    <t>02.04.2021 10:24:30</t>
  </si>
  <si>
    <t>02.04.2021 10:24:32</t>
  </si>
  <si>
    <t>02.04.2021 10:24:35</t>
  </si>
  <si>
    <t>02.04.2021 10:24:36</t>
  </si>
  <si>
    <t>02.04.2021 10:24:38</t>
  </si>
  <si>
    <t>02.04.2021 10:24:39</t>
  </si>
  <si>
    <t>02.04.2021 10:24:41</t>
  </si>
  <si>
    <t>02.04.2021 10:24:50</t>
  </si>
  <si>
    <t>02.04.2021 10:24:51</t>
  </si>
  <si>
    <t>02.04.2021 10:24:53</t>
  </si>
  <si>
    <t>02.04.2021 10:24:54</t>
  </si>
  <si>
    <t>02.04.2021 10:24:56</t>
  </si>
  <si>
    <t>02.04.2021 10:24:57</t>
  </si>
  <si>
    <t>02.04.2021 10:24:59</t>
  </si>
  <si>
    <t>02.04.2021 10:25:00</t>
  </si>
  <si>
    <t>02.04.2021 10:27:24</t>
  </si>
  <si>
    <t>02.04.2021 10:27:25</t>
  </si>
  <si>
    <t>02.04.2021 10:27:27</t>
  </si>
  <si>
    <t>02.04.2021 10:27:28</t>
  </si>
  <si>
    <t>02.04.2021 10:27:30</t>
  </si>
  <si>
    <t>02.04.2021 10:27:31</t>
  </si>
  <si>
    <t>02.04.2021 10:27:33</t>
  </si>
  <si>
    <t>02.04.2021 10:27:34</t>
  </si>
  <si>
    <t>02.04.2021 10:27:36</t>
  </si>
  <si>
    <t>02.04.2021 10:27:39</t>
  </si>
  <si>
    <t>02.04.2021 10:28:31</t>
  </si>
  <si>
    <t>02.04.2021 10:28:33</t>
  </si>
  <si>
    <t>02.04.2021 10:28:34</t>
  </si>
  <si>
    <t>02.04.2021 10:28:36</t>
  </si>
  <si>
    <t>02.04.2021 10:28:37</t>
  </si>
  <si>
    <t>02.04.2021 10:28:39</t>
  </si>
  <si>
    <t>02.04.2021 10:28:40</t>
  </si>
  <si>
    <t>02.04.2021 10:35:30</t>
  </si>
  <si>
    <t>02.04.2021 10:35:31</t>
  </si>
  <si>
    <t>02.04.2021 10:35:33</t>
  </si>
  <si>
    <t>02.04.2021 10:35:34</t>
  </si>
  <si>
    <t>02.04.2021 10:35:36</t>
  </si>
  <si>
    <t>02.04.2021 10:35:37</t>
  </si>
  <si>
    <t>02.04.2021 10:35:39</t>
  </si>
  <si>
    <t>02.04.2021 10:35:40</t>
  </si>
  <si>
    <t>02.04.2021 10:36:24</t>
  </si>
  <si>
    <t>02.04.2021 10:36:25</t>
  </si>
  <si>
    <t>02.04.2021 10:36:27</t>
  </si>
  <si>
    <t>02.04.2021 10:36:28</t>
  </si>
  <si>
    <t>02.04.2021 10:36:30</t>
  </si>
  <si>
    <t>02.04.2021 10:36:31</t>
  </si>
  <si>
    <t>02.04.2021 10:36:33</t>
  </si>
  <si>
    <t>02.04.2021 10:36:34</t>
  </si>
  <si>
    <t>02.04.2021 10:37:00</t>
  </si>
  <si>
    <t>02.04.2021 10:37:01</t>
  </si>
  <si>
    <t>02.04.2021 10:37:03</t>
  </si>
  <si>
    <t>02.04.2021 10:37:06</t>
  </si>
  <si>
    <t>02.04.2021 10:37:07</t>
  </si>
  <si>
    <t>02.04.2021 10:37:09</t>
  </si>
  <si>
    <t>02.04.2021 10:37:10</t>
  </si>
  <si>
    <t>02.04.2021 10:37:12</t>
  </si>
  <si>
    <t>02.04.2021 10:37:13</t>
  </si>
  <si>
    <t>02.04.2021 10:37:15</t>
  </si>
  <si>
    <t>02.04.2021 10:40:21</t>
  </si>
  <si>
    <t>02.04.2021 10:40:22</t>
  </si>
  <si>
    <t>02.04.2021 10:40:24</t>
  </si>
  <si>
    <t>02.04.2021 10:40:25</t>
  </si>
  <si>
    <t>02.04.2021 10:40:27</t>
  </si>
  <si>
    <t>02.04.2021 10:40:28</t>
  </si>
  <si>
    <t>02.04.2021 10:40:30</t>
  </si>
  <si>
    <t>02.04.2021 10:40:31</t>
  </si>
  <si>
    <t>02.04.2021 10:42:45</t>
  </si>
  <si>
    <t>02.04.2021 10:42:47</t>
  </si>
  <si>
    <t>02.04.2021 10:42:48</t>
  </si>
  <si>
    <t>02.04.2021 10:42:50</t>
  </si>
  <si>
    <t>02.04.2021 10:42:51</t>
  </si>
  <si>
    <t>02.04.2021 10:42:53</t>
  </si>
  <si>
    <t>02.04.2021 10:42:54</t>
  </si>
  <si>
    <t>02.04.2021 10:46:18</t>
  </si>
  <si>
    <t>02.04.2021 10:46:19</t>
  </si>
  <si>
    <t>02.04.2021 10:46:21</t>
  </si>
  <si>
    <t>02.04.2021 10:46:22</t>
  </si>
  <si>
    <t>02.04.2021 10:46:31</t>
  </si>
  <si>
    <t>02.04.2021 10:46:33</t>
  </si>
  <si>
    <t>02.04.2021 10:46:34</t>
  </si>
  <si>
    <t>02.04.2021 10:46:36</t>
  </si>
  <si>
    <t>02.04.2021 10:46:37</t>
  </si>
  <si>
    <t>02.04.2021 10:46:39</t>
  </si>
  <si>
    <t>02.04.2021 10:46:40</t>
  </si>
  <si>
    <t>02.04.2021 10:46:42</t>
  </si>
  <si>
    <t>02.04.2021 10:46:43</t>
  </si>
  <si>
    <t>02.04.2021 10:46:45</t>
  </si>
  <si>
    <t>02.04.2021 10:46:46</t>
  </si>
  <si>
    <t>02.04.2021 10:48:51</t>
  </si>
  <si>
    <t>02.04.2021 10:48:53</t>
  </si>
  <si>
    <t>02.04.2021 10:48:54</t>
  </si>
  <si>
    <t>02.04.2021 10:48:56</t>
  </si>
  <si>
    <t>02.04.2021 10:48:57</t>
  </si>
  <si>
    <t>02.04.2021 10:48:59</t>
  </si>
  <si>
    <t>02.04.2021 10:49:00</t>
  </si>
  <si>
    <t>02.04.2021 10:49:02</t>
  </si>
  <si>
    <t>02.04.2021 10:49:03</t>
  </si>
  <si>
    <t>02.04.2021 10:49:44</t>
  </si>
  <si>
    <t>02.04.2021 10:49:47</t>
  </si>
  <si>
    <t>02.04.2021 10:49:49</t>
  </si>
  <si>
    <t>02.04.2021 10:49:50</t>
  </si>
  <si>
    <t>02.04.2021 10:50:04</t>
  </si>
  <si>
    <t>02.04.2021 10:50:06</t>
  </si>
  <si>
    <t>02.04.2021 10:50:07</t>
  </si>
  <si>
    <t>02.04.2021 10:50:09</t>
  </si>
  <si>
    <t>02.04.2021 10:50:10</t>
  </si>
  <si>
    <t>02.04.2021 10:50:12</t>
  </si>
  <si>
    <t>02.04.2021 10:50:13</t>
  </si>
  <si>
    <t>02.04.2021 10:50:15</t>
  </si>
  <si>
    <t>02.04.2021 10:51:45</t>
  </si>
  <si>
    <t>02.04.2021 10:51:47</t>
  </si>
  <si>
    <t>02.04.2021 10:51:48</t>
  </si>
  <si>
    <t>02.04.2021 10:51:51</t>
  </si>
  <si>
    <t>02.04.2021 10:51:53</t>
  </si>
  <si>
    <t>02.04.2021 10:51:54</t>
  </si>
  <si>
    <t>02.04.2021 10:51:56</t>
  </si>
  <si>
    <t>02.04.2021 10:51:57</t>
  </si>
  <si>
    <t>02.04.2021 10:51:59</t>
  </si>
  <si>
    <t>02.04.2021 10:52:00</t>
  </si>
  <si>
    <t>02.04.2021 10:54:53</t>
  </si>
  <si>
    <t>02.04.2021 10:54:54</t>
  </si>
  <si>
    <t>02.04.2021 10:54:56</t>
  </si>
  <si>
    <t>02.04.2021 10:54:57</t>
  </si>
  <si>
    <t>02.04.2021 10:54:59</t>
  </si>
  <si>
    <t>02.04.2021 10:55:00</t>
  </si>
  <si>
    <t>02.04.2021 10:55:02</t>
  </si>
  <si>
    <t>02.04.2021 11:00:13</t>
  </si>
  <si>
    <t>02.04.2021 11:00:15</t>
  </si>
  <si>
    <t>02.04.2021 11:00:16</t>
  </si>
  <si>
    <t>02.04.2021 11:00:18</t>
  </si>
  <si>
    <t>02.04.2021 11:00:19</t>
  </si>
  <si>
    <t>02.04.2021 11:00:21</t>
  </si>
  <si>
    <t>02.04.2021 11:00:22</t>
  </si>
  <si>
    <t>02.04.2021 11:00:24</t>
  </si>
  <si>
    <t>02.04.2021 11:00:25</t>
  </si>
  <si>
    <t>02.04.2021 11:00:27</t>
  </si>
  <si>
    <t>02.04.2021 11:00:56</t>
  </si>
  <si>
    <t>02.04.2021 11:00:57</t>
  </si>
  <si>
    <t>02.04.2021 11:00:59</t>
  </si>
  <si>
    <t>02.04.2021 11:01:00</t>
  </si>
  <si>
    <t>02.04.2021 11:01:02</t>
  </si>
  <si>
    <t>02.04.2021 11:01:03</t>
  </si>
  <si>
    <t>02.04.2021 11:01:05</t>
  </si>
  <si>
    <t>02.04.2021 11:01:06</t>
  </si>
  <si>
    <t>02.04.2021 11:01:08</t>
  </si>
  <si>
    <t>02.04.2021 11:03:10</t>
  </si>
  <si>
    <t>02.04.2021 11:03:12</t>
  </si>
  <si>
    <t>02.04.2021 11:03:13</t>
  </si>
  <si>
    <t>02.04.2021 11:03:15</t>
  </si>
  <si>
    <t>02.04.2021 11:03:16</t>
  </si>
  <si>
    <t>02.04.2021 11:03:18</t>
  </si>
  <si>
    <t>02.04.2021 11:03:19</t>
  </si>
  <si>
    <t>02.04.2021 11:03:21</t>
  </si>
  <si>
    <t>02.04.2021 11:04:24</t>
  </si>
  <si>
    <t>02.04.2021 11:04:25</t>
  </si>
  <si>
    <t>02.04.2021 11:04:27</t>
  </si>
  <si>
    <t>02.04.2021 11:06:48</t>
  </si>
  <si>
    <t>02.04.2021 11:06:50</t>
  </si>
  <si>
    <t>02.04.2021 11:06:51</t>
  </si>
  <si>
    <t>02.04.2021 11:06:53</t>
  </si>
  <si>
    <t>02.04.2021 11:06:54</t>
  </si>
  <si>
    <t>02.04.2021 11:08:36</t>
  </si>
  <si>
    <t>02.04.2021 11:08:38</t>
  </si>
  <si>
    <t>02.04.2021 11:08:39</t>
  </si>
  <si>
    <t>02.04.2021 11:08:41</t>
  </si>
  <si>
    <t>02.04.2021 11:08:42</t>
  </si>
  <si>
    <t>02.04.2021 11:08:44</t>
  </si>
  <si>
    <t>02.04.2021 11:08:45</t>
  </si>
  <si>
    <t>02.04.2021 11:08:47</t>
  </si>
  <si>
    <t>02.04.2021 11:08:48</t>
  </si>
  <si>
    <t>02.04.2021 11:08:50</t>
  </si>
  <si>
    <t>02.04.2021 11:08:51</t>
  </si>
  <si>
    <t>02.04.2021 11:08:53</t>
  </si>
  <si>
    <t>02.04.2021 11:08:54</t>
  </si>
  <si>
    <t>02.04.2021 11:08:56</t>
  </si>
  <si>
    <t>02.04.2021 11:08:57</t>
  </si>
  <si>
    <t>02.04.2021 11:08:59</t>
  </si>
  <si>
    <t>02.04.2021 11:09:00</t>
  </si>
  <si>
    <t>02.04.2021 11:09:02</t>
  </si>
  <si>
    <t>02.04.2021 11:09:03</t>
  </si>
  <si>
    <t>02.04.2021 11:09:05</t>
  </si>
  <si>
    <t>02.04.2021 11:10:16</t>
  </si>
  <si>
    <t>02.04.2021 11:10:18</t>
  </si>
  <si>
    <t>02.04.2021 11:10:19</t>
  </si>
  <si>
    <t>02.04.2021 11:10:21</t>
  </si>
  <si>
    <t>02.04.2021 11:10:22</t>
  </si>
  <si>
    <t>02.04.2021 11:10:24</t>
  </si>
  <si>
    <t>02.04.2021 11:10:25</t>
  </si>
  <si>
    <t>02.04.2021 11:10:27</t>
  </si>
  <si>
    <t>02.04.2021 11:10:28</t>
  </si>
  <si>
    <t>02.04.2021 11:10:30</t>
  </si>
  <si>
    <t>02.04.2021 11:10:31</t>
  </si>
  <si>
    <t>02.04.2021 11:10:33</t>
  </si>
  <si>
    <t>02.04.2021 11:10:34</t>
  </si>
  <si>
    <t>02.04.2021 11:10:36</t>
  </si>
  <si>
    <t>02.04.2021 11:10:37</t>
  </si>
  <si>
    <t>02.04.2021 11:10:39</t>
  </si>
  <si>
    <t>02.04.2021 11:10:40</t>
  </si>
  <si>
    <t>02.04.2021 11:10:42</t>
  </si>
  <si>
    <t>02.04.2021 11:17:06</t>
  </si>
  <si>
    <t>02.04.2021 11:17:07</t>
  </si>
  <si>
    <t>02.04.2021 11:17:09</t>
  </si>
  <si>
    <t>02.04.2021 11:17:10</t>
  </si>
  <si>
    <t>02.04.2021 11:17:12</t>
  </si>
  <si>
    <t>02.04.2021 11:17:13</t>
  </si>
  <si>
    <t>02.04.2021 11:17:15</t>
  </si>
  <si>
    <t>02.04.2021 11:20:51</t>
  </si>
  <si>
    <t>02.04.2021 11:20:53</t>
  </si>
  <si>
    <t>02.04.2021 11:20:54</t>
  </si>
  <si>
    <t>02.04.2021 11:20:56</t>
  </si>
  <si>
    <t>02.04.2021 11:20:57</t>
  </si>
  <si>
    <t>02.04.2021 11:20:59</t>
  </si>
  <si>
    <t>02.04.2021 11:21:00</t>
  </si>
  <si>
    <t>02.04.2021 11:21:02</t>
  </si>
  <si>
    <t>02.04.2021 11:21:37</t>
  </si>
  <si>
    <t>02.04.2021 11:21:38</t>
  </si>
  <si>
    <t>02.04.2021 11:21:40</t>
  </si>
  <si>
    <t>02.04.2021 11:21:41</t>
  </si>
  <si>
    <t>02.04.2021 11:21:43</t>
  </si>
  <si>
    <t>02.04.2021 11:21:44</t>
  </si>
  <si>
    <t>02.04.2021 11:21:46</t>
  </si>
  <si>
    <t>02.04.2021 11:21:50</t>
  </si>
  <si>
    <t>02.04.2021 11:22:57</t>
  </si>
  <si>
    <t>02.04.2021 11:23:00</t>
  </si>
  <si>
    <t>02.04.2021 11:23:02</t>
  </si>
  <si>
    <t>02.04.2021 11:23:03</t>
  </si>
  <si>
    <t>02.04.2021 11:23:05</t>
  </si>
  <si>
    <t>02.04.2021 11:23:06</t>
  </si>
  <si>
    <t>02.04.2021 11:23:08</t>
  </si>
  <si>
    <t>02.04.2021 11:26:39</t>
  </si>
  <si>
    <t>02.04.2021 11:26:41</t>
  </si>
  <si>
    <t>02.04.2021 11:27:31</t>
  </si>
  <si>
    <t>02.04.2021 11:27:33</t>
  </si>
  <si>
    <t>02.04.2021 11:27:34</t>
  </si>
  <si>
    <t>02.04.2021 11:27:36</t>
  </si>
  <si>
    <t>02.04.2021 11:27:37</t>
  </si>
  <si>
    <t>02.04.2021 11:27:39</t>
  </si>
  <si>
    <t>02.04.2021 11:29:01</t>
  </si>
  <si>
    <t>02.04.2021 11:29:03</t>
  </si>
  <si>
    <t>02.04.2021 11:29:04</t>
  </si>
  <si>
    <t>02.04.2021 11:33:10</t>
  </si>
  <si>
    <t>02.04.2021 11:33:12</t>
  </si>
  <si>
    <t>02.04.2021 11:33:13</t>
  </si>
  <si>
    <t>02.04.2021 11:33:15</t>
  </si>
  <si>
    <t>02.04.2021 11:33:16</t>
  </si>
  <si>
    <t>02.04.2021 11:33:18</t>
  </si>
  <si>
    <t>02.04.2021 11:33:19</t>
  </si>
  <si>
    <t>02.04.2021 11:33:21</t>
  </si>
  <si>
    <t>02.04.2021 11:34:27</t>
  </si>
  <si>
    <t>02.04.2021 11:34:28</t>
  </si>
  <si>
    <t>02.04.2021 11:34:30</t>
  </si>
  <si>
    <t>02.04.2021 11:34:31</t>
  </si>
  <si>
    <t>02.04.2021 11:34:33</t>
  </si>
  <si>
    <t>02.04.2021 11:34:34</t>
  </si>
  <si>
    <t>02.04.2021 11:34:36</t>
  </si>
  <si>
    <t>02.04.2021 11:34:37</t>
  </si>
  <si>
    <t>02.04.2021 11:34:39</t>
  </si>
  <si>
    <t>02.04.2021 11:34:40</t>
  </si>
  <si>
    <t>02.04.2021 11:34:45</t>
  </si>
  <si>
    <t>02.04.2021 11:35:33</t>
  </si>
  <si>
    <t>02.04.2021 11:35:34</t>
  </si>
  <si>
    <t>02.04.2021 11:35:36</t>
  </si>
  <si>
    <t>02.04.2021 11:35:37</t>
  </si>
  <si>
    <t>02.04.2021 11:35:39</t>
  </si>
  <si>
    <t>02.04.2021 11:35:40</t>
  </si>
  <si>
    <t>02.04.2021 11:35:43</t>
  </si>
  <si>
    <t>02.04.2021 11:35:45</t>
  </si>
  <si>
    <t>02.04.2021 11:35:47</t>
  </si>
  <si>
    <t>02.04.2021 11:35:48</t>
  </si>
  <si>
    <t>02.04.2021 11:35:50</t>
  </si>
  <si>
    <t>02.04.2021 11:35:56</t>
  </si>
  <si>
    <t>02.04.2021 11:35:57</t>
  </si>
  <si>
    <t>02.04.2021 11:35:59</t>
  </si>
  <si>
    <t>02.04.2021 11:36:00</t>
  </si>
  <si>
    <t>02.04.2021 11:36:02</t>
  </si>
  <si>
    <t>02.04.2021 11:36:03</t>
  </si>
  <si>
    <t>02.04.2021 11:36:05</t>
  </si>
  <si>
    <t>02.04.2021 11:36:06</t>
  </si>
  <si>
    <t>02.04.2021 11:36:08</t>
  </si>
  <si>
    <t>02.04.2021 11:36:09</t>
  </si>
  <si>
    <t>02.04.2021 11:37:01</t>
  </si>
  <si>
    <t>02.04.2021 11:37:03</t>
  </si>
  <si>
    <t>02.04.2021 11:37:04</t>
  </si>
  <si>
    <t>02.04.2021 11:37:06</t>
  </si>
  <si>
    <t>02.04.2021 11:37:07</t>
  </si>
  <si>
    <t>02.04.2021 11:37:09</t>
  </si>
  <si>
    <t>02.04.2021 11:37:10</t>
  </si>
  <si>
    <t>02.04.2021 11:37:12</t>
  </si>
  <si>
    <t>02.04.2021 11:38:16</t>
  </si>
  <si>
    <t>02.04.2021 11:38:18</t>
  </si>
  <si>
    <t>02.04.2021 11:38:19</t>
  </si>
  <si>
    <t>02.04.2021 11:38:21</t>
  </si>
  <si>
    <t>02.04.2021 11:38:22</t>
  </si>
  <si>
    <t>02.04.2021 11:38:24</t>
  </si>
  <si>
    <t>02.04.2021 11:38:25</t>
  </si>
  <si>
    <t>02.04.2021 11:42:07</t>
  </si>
  <si>
    <t>02.04.2021 11:42:09</t>
  </si>
  <si>
    <t>02.04.2021 11:42:10</t>
  </si>
  <si>
    <t>02.04.2021 11:42:12</t>
  </si>
  <si>
    <t>02.04.2021 11:42:13</t>
  </si>
  <si>
    <t>02.04.2021 11:42:15</t>
  </si>
  <si>
    <t>02.04.2021 11:42:16</t>
  </si>
  <si>
    <t>02.04.2021 11:42:34</t>
  </si>
  <si>
    <t>02.04.2021 11:42:36</t>
  </si>
  <si>
    <t>02.04.2021 11:42:37</t>
  </si>
  <si>
    <t>02.04.2021 11:42:39</t>
  </si>
  <si>
    <t>02.04.2021 11:42:40</t>
  </si>
  <si>
    <t>02.04.2021 11:42:42</t>
  </si>
  <si>
    <t>02.04.2021 11:42:43</t>
  </si>
  <si>
    <t>02.04.2021 11:42:52</t>
  </si>
  <si>
    <t>02.04.2021 11:42:54</t>
  </si>
  <si>
    <t>02.04.2021 11:42:56</t>
  </si>
  <si>
    <t>02.04.2021 11:42:57</t>
  </si>
  <si>
    <t>02.04.2021 11:42:59</t>
  </si>
  <si>
    <t>02.04.2021 11:43:00</t>
  </si>
  <si>
    <t>02.04.2021 11:43:02</t>
  </si>
  <si>
    <t>02.04.2021 11:43:03</t>
  </si>
  <si>
    <t>02.04.2021 11:43:05</t>
  </si>
  <si>
    <t>02.04.2021 11:43:06</t>
  </si>
  <si>
    <t>02.04.2021 11:43:08</t>
  </si>
  <si>
    <t>02.04.2021 11:43:09</t>
  </si>
  <si>
    <t>02.04.2021 11:44:07</t>
  </si>
  <si>
    <t>02.04.2021 11:44:09</t>
  </si>
  <si>
    <t>02.04.2021 11:44:10</t>
  </si>
  <si>
    <t>02.04.2021 11:46:41</t>
  </si>
  <si>
    <t>02.04.2021 11:46:42</t>
  </si>
  <si>
    <t>02.04.2021 11:46:44</t>
  </si>
  <si>
    <t>02.04.2021 11:46:45</t>
  </si>
  <si>
    <t>02.04.2021 11:46:47</t>
  </si>
  <si>
    <t>02.04.2021 11:46:48</t>
  </si>
  <si>
    <t>02.04.2021 11:46:50</t>
  </si>
  <si>
    <t>02.04.2021 11:47:56</t>
  </si>
  <si>
    <t>02.04.2021 11:47:57</t>
  </si>
  <si>
    <t>02.04.2021 11:47:59</t>
  </si>
  <si>
    <t>02.04.2021 11:48:00</t>
  </si>
  <si>
    <t>02.04.2021 11:48:02</t>
  </si>
  <si>
    <t>02.04.2021 11:48:03</t>
  </si>
  <si>
    <t>02.04.2021 11:48:05</t>
  </si>
  <si>
    <t>02.04.2021 11:48:06</t>
  </si>
  <si>
    <t>02.04.2021 11:49:33</t>
  </si>
  <si>
    <t>02.04.2021 11:49:34</t>
  </si>
  <si>
    <t>02.04.2021 11:52:33</t>
  </si>
  <si>
    <t>02.04.2021 11:52:34</t>
  </si>
  <si>
    <t>02.04.2021 11:52:36</t>
  </si>
  <si>
    <t>02.04.2021 11:52:37</t>
  </si>
  <si>
    <t>02.04.2021 11:52:39</t>
  </si>
  <si>
    <t>02.04.2021 11:52:40</t>
  </si>
  <si>
    <t>02.04.2021 11:57:24</t>
  </si>
  <si>
    <t>02.04.2021 11:57:25</t>
  </si>
  <si>
    <t>02.04.2021 11:57:27</t>
  </si>
  <si>
    <t>02.04.2021 11:57:28</t>
  </si>
  <si>
    <t>02.04.2021 11:57:30</t>
  </si>
  <si>
    <t>02.04.2021 11:57:33</t>
  </si>
  <si>
    <t>02.04.2021 11:57:34</t>
  </si>
  <si>
    <t>02.04.2021 11:58:01</t>
  </si>
  <si>
    <t>02.04.2021 11:58:03</t>
  </si>
  <si>
    <t>02.04.2021 11:58:04</t>
  </si>
  <si>
    <t>02.04.2021 11:58:06</t>
  </si>
  <si>
    <t>02.04.2021 11:58:07</t>
  </si>
  <si>
    <t>02.04.2021 11:58:09</t>
  </si>
  <si>
    <t>02.04.2021 11:58:21</t>
  </si>
  <si>
    <t>02.04.2021 12:00:03</t>
  </si>
  <si>
    <t>02.04.2021 12:00:06</t>
  </si>
  <si>
    <t>02.04.2021 12:00:09</t>
  </si>
  <si>
    <t>02.04.2021 12:00:10</t>
  </si>
  <si>
    <t>02.04.2021 12:00:12</t>
  </si>
  <si>
    <t>02.04.2021 12:00:13</t>
  </si>
  <si>
    <t>02.04.2021 12:01:54</t>
  </si>
  <si>
    <t>02.04.2021 12:01:56</t>
  </si>
  <si>
    <t>02.04.2021 12:01:57</t>
  </si>
  <si>
    <t>02.04.2021 12:01:59</t>
  </si>
  <si>
    <t>02.04.2021 12:02:02</t>
  </si>
  <si>
    <t>02.04.2021 12:02:03</t>
  </si>
  <si>
    <t>02.04.2021 12:02:05</t>
  </si>
  <si>
    <t>02.04.2021 12:02:06</t>
  </si>
  <si>
    <t>02.04.2021 12:02:08</t>
  </si>
  <si>
    <t>02.04.2021 12:02:09</t>
  </si>
  <si>
    <t>02.04.2021 12:02:11</t>
  </si>
  <si>
    <t>02.04.2021 12:02:12</t>
  </si>
  <si>
    <t>02.04.2021 12:02:14</t>
  </si>
  <si>
    <t>02.04.2021 12:02:15</t>
  </si>
  <si>
    <t>02.04.2021 12:02:17</t>
  </si>
  <si>
    <t>02.04.2021 12:02:20</t>
  </si>
  <si>
    <t>02.04.2021 12:02:21</t>
  </si>
  <si>
    <t>02.04.2021 12:02:23</t>
  </si>
  <si>
    <t>02.04.2021 12:02:24</t>
  </si>
  <si>
    <t>02.04.2021 12:03:56</t>
  </si>
  <si>
    <t>02.04.2021 12:03:57</t>
  </si>
  <si>
    <t>02.04.2021 12:03:59</t>
  </si>
  <si>
    <t>02.04.2021 12:04:00</t>
  </si>
  <si>
    <t>02.04.2021 12:04:02</t>
  </si>
  <si>
    <t>02.04.2021 12:04:03</t>
  </si>
  <si>
    <t>02.04.2021 12:04:15</t>
  </si>
  <si>
    <t>02.04.2021 12:04:17</t>
  </si>
  <si>
    <t>02.04.2021 12:04:18</t>
  </si>
  <si>
    <t>02.04.2021 12:04:20</t>
  </si>
  <si>
    <t>02.04.2021 12:04:21</t>
  </si>
  <si>
    <t>02.04.2021 12:04:23</t>
  </si>
  <si>
    <t>02.04.2021 12:04:24</t>
  </si>
  <si>
    <t>02.04.2021 12:04:26</t>
  </si>
  <si>
    <t>02.04.2021 12:04:27</t>
  </si>
  <si>
    <t>02.04.2021 12:04:29</t>
  </si>
  <si>
    <t>02.04.2021 12:05:21</t>
  </si>
  <si>
    <t>02.04.2021 12:05:22</t>
  </si>
  <si>
    <t>02.04.2021 12:05:24</t>
  </si>
  <si>
    <t>02.04.2021 12:05:27</t>
  </si>
  <si>
    <t>02.04.2021 12:05:28</t>
  </si>
  <si>
    <t>02.04.2021 12:05:30</t>
  </si>
  <si>
    <t>02.04.2021 12:11:18</t>
  </si>
  <si>
    <t>02.04.2021 12:11:21</t>
  </si>
  <si>
    <t>02.04.2021 12:11:22</t>
  </si>
  <si>
    <t>02.04.2021 12:11:24</t>
  </si>
  <si>
    <t>02.04.2021 12:11:25</t>
  </si>
  <si>
    <t>02.04.2021 12:11:27</t>
  </si>
  <si>
    <t>02.04.2021 12:11:28</t>
  </si>
  <si>
    <t>02.04.2021 12:11:30</t>
  </si>
  <si>
    <t>02.04.2021 12:19:31</t>
  </si>
  <si>
    <t>02.04.2021 12:19:33</t>
  </si>
  <si>
    <t>02.04.2021 12:19:34</t>
  </si>
  <si>
    <t>02.04.2021 12:19:36</t>
  </si>
  <si>
    <t>02.04.2021 12:19:37</t>
  </si>
  <si>
    <t>02.04.2021 12:19:39</t>
  </si>
  <si>
    <t>02.04.2021 12:19:40</t>
  </si>
  <si>
    <t>02.04.2021 12:19:42</t>
  </si>
  <si>
    <t>02.04.2021 12:19:53</t>
  </si>
  <si>
    <t>02.04.2021 12:19:54</t>
  </si>
  <si>
    <t>02.04.2021 12:19:56</t>
  </si>
  <si>
    <t>02.04.2021 12:19:57</t>
  </si>
  <si>
    <t>02.04.2021 12:19:59</t>
  </si>
  <si>
    <t>02.04.2021 12:20:00</t>
  </si>
  <si>
    <t>02.04.2021 12:20:24</t>
  </si>
  <si>
    <t>02.04.2021 12:20:26</t>
  </si>
  <si>
    <t>02.04.2021 12:20:27</t>
  </si>
  <si>
    <t>02.04.2021 12:20:29</t>
  </si>
  <si>
    <t>02.04.2021 12:27:34</t>
  </si>
  <si>
    <t>02.04.2021 12:27:36</t>
  </si>
  <si>
    <t>02.04.2021 12:27:38</t>
  </si>
  <si>
    <t>02.04.2021 12:27:39</t>
  </si>
  <si>
    <t>02.04.2021 12:27:41</t>
  </si>
  <si>
    <t>02.04.2021 12:27:42</t>
  </si>
  <si>
    <t>02.04.2021 12:27:44</t>
  </si>
  <si>
    <t>02.04.2021 12:27:45</t>
  </si>
  <si>
    <t>02.04.2021 12:27:47</t>
  </si>
  <si>
    <t>02.04.2021 12:28:18</t>
  </si>
  <si>
    <t>02.04.2021 12:28:19</t>
  </si>
  <si>
    <t>02.04.2021 12:28:21</t>
  </si>
  <si>
    <t>02.04.2021 12:28:22</t>
  </si>
  <si>
    <t>02.04.2021 12:28:24</t>
  </si>
  <si>
    <t>02.04.2021 12:28:25</t>
  </si>
  <si>
    <t>02.04.2021 12:32:36</t>
  </si>
  <si>
    <t>02.04.2021 12:32:38</t>
  </si>
  <si>
    <t>02.04.2021 12:32:39</t>
  </si>
  <si>
    <t>02.04.2021 12:32:41</t>
  </si>
  <si>
    <t>02.04.2021 12:32:42</t>
  </si>
  <si>
    <t>02.04.2021 12:35:04</t>
  </si>
  <si>
    <t>02.04.2021 12:35:06</t>
  </si>
  <si>
    <t>02.04.2021 12:35:07</t>
  </si>
  <si>
    <t>02.04.2021 12:35:09</t>
  </si>
  <si>
    <t>02.04.2021 12:35:10</t>
  </si>
  <si>
    <t>02.04.2021 12:35:12</t>
  </si>
  <si>
    <t>02.04.2021 12:35:15</t>
  </si>
  <si>
    <t>02.04.2021 12:35:16</t>
  </si>
  <si>
    <t>02.04.2021 12:35:18</t>
  </si>
  <si>
    <t>02.04.2021 12:35:19</t>
  </si>
  <si>
    <t>02.04.2021 12:35:21</t>
  </si>
  <si>
    <t>02.04.2021 12:35:22</t>
  </si>
  <si>
    <t>02.04.2021 12:35:24</t>
  </si>
  <si>
    <t>02.04.2021 12:36:01</t>
  </si>
  <si>
    <t>02.04.2021 12:36:03</t>
  </si>
  <si>
    <t>02.04.2021 12:36:04</t>
  </si>
  <si>
    <t>02.04.2021 12:38:44</t>
  </si>
  <si>
    <t>02.04.2021 12:38:45</t>
  </si>
  <si>
    <t>02.04.2021 12:38:47</t>
  </si>
  <si>
    <t>02.04.2021 12:38:48</t>
  </si>
  <si>
    <t>02.04.2021 12:38:50</t>
  </si>
  <si>
    <t>02.04.2021 12:38:51</t>
  </si>
  <si>
    <t>02.04.2021 12:38:53</t>
  </si>
  <si>
    <t>02.04.2021 12:38:54</t>
  </si>
  <si>
    <t>02.04.2021 12:38:56</t>
  </si>
  <si>
    <t>02.04.2021 12:38:57</t>
  </si>
  <si>
    <t>02.04.2021 12:38:59</t>
  </si>
  <si>
    <t>02.04.2021 12:39:00</t>
  </si>
  <si>
    <t>02.04.2021 12:41:19</t>
  </si>
  <si>
    <t>02.04.2021 12:41:21</t>
  </si>
  <si>
    <t>02.04.2021 12:41:22</t>
  </si>
  <si>
    <t>02.04.2021 12:43:07</t>
  </si>
  <si>
    <t>02.04.2021 12:43:09</t>
  </si>
  <si>
    <t>02.04.2021 12:43:10</t>
  </si>
  <si>
    <t>02.04.2021 12:43:12</t>
  </si>
  <si>
    <t>02.04.2021 12:43:13</t>
  </si>
  <si>
    <t>02.04.2021 12:43:15</t>
  </si>
  <si>
    <t>02.04.2021 12:45:56</t>
  </si>
  <si>
    <t>02.04.2021 12:45:57</t>
  </si>
  <si>
    <t>02.04.2021 12:45:59</t>
  </si>
  <si>
    <t>02.04.2021 12:46:00</t>
  </si>
  <si>
    <t>02.04.2021 12:46:02</t>
  </si>
  <si>
    <t>02.04.2021 12:46:03</t>
  </si>
  <si>
    <t>02.04.2021 12:49:54</t>
  </si>
  <si>
    <t>02.04.2021 12:49:56</t>
  </si>
  <si>
    <t>02.04.2021 12:49:57</t>
  </si>
  <si>
    <t>02.04.2021 12:50:11</t>
  </si>
  <si>
    <t>02.04.2021 12:50:12</t>
  </si>
  <si>
    <t>02.04.2021 12:50:14</t>
  </si>
  <si>
    <t>02.04.2021 12:50:15</t>
  </si>
  <si>
    <t>02.04.2021 12:50:17</t>
  </si>
  <si>
    <t>02.04.2021 12:50:18</t>
  </si>
  <si>
    <t>02.04.2021 12:50:20</t>
  </si>
  <si>
    <t>02.04.2021 12:50:35</t>
  </si>
  <si>
    <t>02.04.2021 12:50:37</t>
  </si>
  <si>
    <t>02.04.2021 12:50:38</t>
  </si>
  <si>
    <t>02.04.2021 12:50:40</t>
  </si>
  <si>
    <t>02.04.2021 12:50:41</t>
  </si>
  <si>
    <t>02.04.2021 12:50:43</t>
  </si>
  <si>
    <t>02.04.2021 12:50:44</t>
  </si>
  <si>
    <t>02.04.2021 12:50:46</t>
  </si>
  <si>
    <t>02.04.2021 12:55:10</t>
  </si>
  <si>
    <t>02.04.2021 12:55:12</t>
  </si>
  <si>
    <t>02.04.2021 12:55:13</t>
  </si>
  <si>
    <t>02.04.2021 12:55:15</t>
  </si>
  <si>
    <t>02.04.2021 12:55:16</t>
  </si>
  <si>
    <t>02.04.2021 12:55:18</t>
  </si>
  <si>
    <t>02.04.2021 12:55:19</t>
  </si>
  <si>
    <t>02.04.2021 12:56:33</t>
  </si>
  <si>
    <t>02.04.2021 12:56:36</t>
  </si>
  <si>
    <t>02.04.2021 12:56:38</t>
  </si>
  <si>
    <t>02.04.2021 12:56:39</t>
  </si>
  <si>
    <t>02.04.2021 12:56:40</t>
  </si>
  <si>
    <t>02.04.2021 12:56:42</t>
  </si>
  <si>
    <t>02.04.2021 12:56:44</t>
  </si>
  <si>
    <t>02.04.2021 12:56:45</t>
  </si>
  <si>
    <t>02.04.2021 12:57:54</t>
  </si>
  <si>
    <t>02.04.2021 12:57:56</t>
  </si>
  <si>
    <t>02.04.2021 12:57:57</t>
  </si>
  <si>
    <t>02.04.2021 12:57:59</t>
  </si>
  <si>
    <t>02.04.2021 12:58:00</t>
  </si>
  <si>
    <t>02.04.2021 12:58:02</t>
  </si>
  <si>
    <t>02.04.2021 12:58:03</t>
  </si>
  <si>
    <t>02.04.2021 12:58:32</t>
  </si>
  <si>
    <t>02.04.2021 12:58:34</t>
  </si>
  <si>
    <t>02.04.2021 12:58:35</t>
  </si>
  <si>
    <t>02.04.2021 13:03:13</t>
  </si>
  <si>
    <t>02.04.2021 13:03:15</t>
  </si>
  <si>
    <t>02.04.2021 13:03:18</t>
  </si>
  <si>
    <t>02.04.2021 13:03:28</t>
  </si>
  <si>
    <t>02.04.2021 13:03:30</t>
  </si>
  <si>
    <t>02.04.2021 13:03:31</t>
  </si>
  <si>
    <t>02.04.2021 13:05:07</t>
  </si>
  <si>
    <t>02.04.2021 13:05:09</t>
  </si>
  <si>
    <t>02.04.2021 13:05:10</t>
  </si>
  <si>
    <t>02.04.2021 13:05:12</t>
  </si>
  <si>
    <t>02.04.2021 13:05:13</t>
  </si>
  <si>
    <t>02.04.2021 13:05:15</t>
  </si>
  <si>
    <t>02.04.2021 13:05:16</t>
  </si>
  <si>
    <t>02.04.2021 13:05:18</t>
  </si>
  <si>
    <t>02.04.2021 13:07:59</t>
  </si>
  <si>
    <t>02.04.2021 13:08:00</t>
  </si>
  <si>
    <t>02.04.2021 13:08:02</t>
  </si>
  <si>
    <t>02.04.2021 13:08:03</t>
  </si>
  <si>
    <t>02.04.2021 13:08:05</t>
  </si>
  <si>
    <t>02.04.2021 13:08:06</t>
  </si>
  <si>
    <t>02.04.2021 13:08:26</t>
  </si>
  <si>
    <t>02.04.2021 13:08:28</t>
  </si>
  <si>
    <t>02.04.2021 13:08:29</t>
  </si>
  <si>
    <t>02.04.2021 13:08:31</t>
  </si>
  <si>
    <t>02.04.2021 13:08:32</t>
  </si>
  <si>
    <t>02.04.2021 13:08:34</t>
  </si>
  <si>
    <t>02.04.2021 13:08:35</t>
  </si>
  <si>
    <t>02.04.2021 13:08:37</t>
  </si>
  <si>
    <t>02.04.2021 13:08:38</t>
  </si>
  <si>
    <t>02.04.2021 13:08:40</t>
  </si>
  <si>
    <t>02.04.2021 13:11:28</t>
  </si>
  <si>
    <t>02.04.2021 13:11:30</t>
  </si>
  <si>
    <t>02.04.2021 13:11:31</t>
  </si>
  <si>
    <t>02.04.2021 13:11:33</t>
  </si>
  <si>
    <t>02.04.2021 13:11:34</t>
  </si>
  <si>
    <t>02.04.2021 13:11:36</t>
  </si>
  <si>
    <t>02.04.2021 13:11:37</t>
  </si>
  <si>
    <t>02.04.2021 13:11:39</t>
  </si>
  <si>
    <t>02.04.2021 13:11:40</t>
  </si>
  <si>
    <t>02.04.2021 13:11:42</t>
  </si>
  <si>
    <t>02.04.2021 13:13:16</t>
  </si>
  <si>
    <t>02.04.2021 13:13:18</t>
  </si>
  <si>
    <t>02.04.2021 13:13:19</t>
  </si>
  <si>
    <t>02.04.2021 13:13:21</t>
  </si>
  <si>
    <t>02.04.2021 13:13:22</t>
  </si>
  <si>
    <t>02.04.2021 13:13:24</t>
  </si>
  <si>
    <t>02.04.2021 13:13:25</t>
  </si>
  <si>
    <t>02.04.2021 13:13:27</t>
  </si>
  <si>
    <t>02.04.2021 13:13:28</t>
  </si>
  <si>
    <t>02.04.2021 13:13:30</t>
  </si>
  <si>
    <t>02.04.2021 13:13:31</t>
  </si>
  <si>
    <t>02.04.2021 13:13:33</t>
  </si>
  <si>
    <t>02.04.2021 13:13:34</t>
  </si>
  <si>
    <t>02.04.2021 13:13:37</t>
  </si>
  <si>
    <t>02.04.2021 13:13:39</t>
  </si>
  <si>
    <t>02.04.2021 13:13:40</t>
  </si>
  <si>
    <t>02.04.2021 13:15:07</t>
  </si>
  <si>
    <t>02.04.2021 13:15:09</t>
  </si>
  <si>
    <t>02.04.2021 13:15:10</t>
  </si>
  <si>
    <t>02.04.2021 13:15:12</t>
  </si>
  <si>
    <t>02.04.2021 13:15:13</t>
  </si>
  <si>
    <t>02.04.2021 13:15:15</t>
  </si>
  <si>
    <t>02.04.2021 13:15:16</t>
  </si>
  <si>
    <t>02.04.2021 13:15:18</t>
  </si>
  <si>
    <t>02.04.2021 13:15:19</t>
  </si>
  <si>
    <t>02.04.2021 13:15:21</t>
  </si>
  <si>
    <t>02.04.2021 13:15:22</t>
  </si>
  <si>
    <t>02.04.2021 13:15:24</t>
  </si>
  <si>
    <t>02.04.2021 13:15:25</t>
  </si>
  <si>
    <t>02.04.2021 13:15:27</t>
  </si>
  <si>
    <t>02.04.2021 13:15:28</t>
  </si>
  <si>
    <t>02.04.2021 13:15:30</t>
  </si>
  <si>
    <t>02.04.2021 13:15:31</t>
  </si>
  <si>
    <t>02.04.2021 13:16:31</t>
  </si>
  <si>
    <t>02.04.2021 13:16:33</t>
  </si>
  <si>
    <t>02.04.2021 13:16:34</t>
  </si>
  <si>
    <t>02.04.2021 13:16:36</t>
  </si>
  <si>
    <t>02.04.2021 13:16:37</t>
  </si>
  <si>
    <t>02.04.2021 13:16:39</t>
  </si>
  <si>
    <t>02.04.2021 13:16:40</t>
  </si>
  <si>
    <t>02.04.2021 13:16:54</t>
  </si>
  <si>
    <t>02.04.2021 13:16:56</t>
  </si>
  <si>
    <t>02.04.2021 13:16:57</t>
  </si>
  <si>
    <t>02.04.2021 13:16:59</t>
  </si>
  <si>
    <t>02.04.2021 13:17:00</t>
  </si>
  <si>
    <t>02.04.2021 13:17:02</t>
  </si>
  <si>
    <t>02.04.2021 13:17:03</t>
  </si>
  <si>
    <t>02.04.2021 13:17:05</t>
  </si>
  <si>
    <t>02.04.2021 13:17:23</t>
  </si>
  <si>
    <t>02.04.2021 13:17:24</t>
  </si>
  <si>
    <t>02.04.2021 13:21:25</t>
  </si>
  <si>
    <t>02.04.2021 13:21:30</t>
  </si>
  <si>
    <t>02.04.2021 13:21:31</t>
  </si>
  <si>
    <t>02.04.2021 13:24:51</t>
  </si>
  <si>
    <t>02.04.2021 13:24:53</t>
  </si>
  <si>
    <t>02.04.2021 13:24:54</t>
  </si>
  <si>
    <t>02.04.2021 13:24:56</t>
  </si>
  <si>
    <t>02.04.2021 13:25:05</t>
  </si>
  <si>
    <t>02.04.2021 13:25:06</t>
  </si>
  <si>
    <t>02.04.2021 13:25:08</t>
  </si>
  <si>
    <t>02.04.2021 13:25:09</t>
  </si>
  <si>
    <t>02.04.2021 13:25:11</t>
  </si>
  <si>
    <t>02.04.2021 13:25:12</t>
  </si>
  <si>
    <t>02.04.2021 13:25:14</t>
  </si>
  <si>
    <t>02.04.2021 13:25:58</t>
  </si>
  <si>
    <t>02.04.2021 13:26:05</t>
  </si>
  <si>
    <t>02.04.2021 13:26:07</t>
  </si>
  <si>
    <t>02.04.2021 13:26:08</t>
  </si>
  <si>
    <t>02.04.2021 13:26:10</t>
  </si>
  <si>
    <t>02.04.2021 13:26:11</t>
  </si>
  <si>
    <t>02.04.2021 13:26:13</t>
  </si>
  <si>
    <t>02.04.2021 13:26:14</t>
  </si>
  <si>
    <t>02.04.2021 13:26:16</t>
  </si>
  <si>
    <t>02.04.2021 13:28:21</t>
  </si>
  <si>
    <t>02.04.2021 13:28:22</t>
  </si>
  <si>
    <t>02.04.2021 13:28:27</t>
  </si>
  <si>
    <t>02.04.2021 13:28:30</t>
  </si>
  <si>
    <t>02.04.2021 13:28:31</t>
  </si>
  <si>
    <t>02.04.2021 13:28:33</t>
  </si>
  <si>
    <t>02.04.2021 13:28:34</t>
  </si>
  <si>
    <t>02.04.2021 13:28:36</t>
  </si>
  <si>
    <t>02.04.2021 13:28:37</t>
  </si>
  <si>
    <t>02.04.2021 13:28:39</t>
  </si>
  <si>
    <t>02.04.2021 13:29:51</t>
  </si>
  <si>
    <t>02.04.2021 13:29:53</t>
  </si>
  <si>
    <t>02.04.2021 13:29:54</t>
  </si>
  <si>
    <t>02.04.2021 13:29:56</t>
  </si>
  <si>
    <t>02.04.2021 13:29:57</t>
  </si>
  <si>
    <t>02.04.2021 13:30:56</t>
  </si>
  <si>
    <t>02.04.2021 13:30:57</t>
  </si>
  <si>
    <t>02.04.2021 13:30:59</t>
  </si>
  <si>
    <t>02.04.2021 13:31:00</t>
  </si>
  <si>
    <t>02.04.2021 13:31:02</t>
  </si>
  <si>
    <t>02.04.2021 13:31:03</t>
  </si>
  <si>
    <t>02.04.2021 13:31:05</t>
  </si>
  <si>
    <t>02.04.2021 13:31:14</t>
  </si>
  <si>
    <t>02.04.2021 13:31:15</t>
  </si>
  <si>
    <t>02.04.2021 13:31:17</t>
  </si>
  <si>
    <t>02.04.2021 13:31:18</t>
  </si>
  <si>
    <t>02.04.2021 13:31:21</t>
  </si>
  <si>
    <t>02.04.2021 13:31:24</t>
  </si>
  <si>
    <t>02.04.2021 13:31:26</t>
  </si>
  <si>
    <t>02.04.2021 13:31:27</t>
  </si>
  <si>
    <t>02.04.2021 13:31:29</t>
  </si>
  <si>
    <t>02.04.2021 13:31:30</t>
  </si>
  <si>
    <t>02.04.2021 13:31:32</t>
  </si>
  <si>
    <t>02.04.2021 13:31:33</t>
  </si>
  <si>
    <t>02.04.2021 13:33:24</t>
  </si>
  <si>
    <t>02.04.2021 13:33:27</t>
  </si>
  <si>
    <t>02.04.2021 13:33:28</t>
  </si>
  <si>
    <t>02.04.2021 13:33:30</t>
  </si>
  <si>
    <t>02.04.2021 13:33:31</t>
  </si>
  <si>
    <t>02.04.2021 13:33:33</t>
  </si>
  <si>
    <t>02.04.2021 13:33:34</t>
  </si>
  <si>
    <t>02.04.2021 13:33:36</t>
  </si>
  <si>
    <t>02.04.2021 13:33:45</t>
  </si>
  <si>
    <t>02.04.2021 13:33:46</t>
  </si>
  <si>
    <t>02.04.2021 13:33:48</t>
  </si>
  <si>
    <t>02.04.2021 13:33:51</t>
  </si>
  <si>
    <t>02.04.2021 13:33:52</t>
  </si>
  <si>
    <t>02.04.2021 13:33:54</t>
  </si>
  <si>
    <t>02.04.2021 13:34:18</t>
  </si>
  <si>
    <t>02.04.2021 13:34:19</t>
  </si>
  <si>
    <t>02.04.2021 13:34:21</t>
  </si>
  <si>
    <t>02.04.2021 13:34:22</t>
  </si>
  <si>
    <t>02.04.2021 13:35:47</t>
  </si>
  <si>
    <t>02.04.2021 13:35:48</t>
  </si>
  <si>
    <t>02.04.2021 13:35:50</t>
  </si>
  <si>
    <t>02.04.2021 13:35:51</t>
  </si>
  <si>
    <t>02.04.2021 13:35:53</t>
  </si>
  <si>
    <t>02.04.2021 13:35:54</t>
  </si>
  <si>
    <t>02.04.2021 13:40:15</t>
  </si>
  <si>
    <t>02.04.2021 13:40:16</t>
  </si>
  <si>
    <t>02.04.2021 13:40:18</t>
  </si>
  <si>
    <t>02.04.2021 13:40:19</t>
  </si>
  <si>
    <t>02.04.2021 13:40:21</t>
  </si>
  <si>
    <t>02.04.2021 13:40:22</t>
  </si>
  <si>
    <t>02.04.2021 13:40:24</t>
  </si>
  <si>
    <t>02.04.2021 13:40:25</t>
  </si>
  <si>
    <t>02.04.2021 13:40:57</t>
  </si>
  <si>
    <t>02.04.2021 13:41:02</t>
  </si>
  <si>
    <t>02.04.2021 13:41:03</t>
  </si>
  <si>
    <t>02.04.2021 13:41:12</t>
  </si>
  <si>
    <t>02.04.2021 13:41:14</t>
  </si>
  <si>
    <t>02.04.2021 13:41:15</t>
  </si>
  <si>
    <t>02.04.2021 13:41:38</t>
  </si>
  <si>
    <t>02.04.2021 13:41:39</t>
  </si>
  <si>
    <t>02.04.2021 13:41:42</t>
  </si>
  <si>
    <t>02.04.2021 13:41:45</t>
  </si>
  <si>
    <t>02.04.2021 13:41:47</t>
  </si>
  <si>
    <t>02.04.2021 13:41:48</t>
  </si>
  <si>
    <t>02.04.2021 13:41:50</t>
  </si>
  <si>
    <t>02.04.2021 13:41:51</t>
  </si>
  <si>
    <t>02.04.2021 13:41:53</t>
  </si>
  <si>
    <t>02.04.2021 13:45:16</t>
  </si>
  <si>
    <t>02.04.2021 13:45:21</t>
  </si>
  <si>
    <t>02.04.2021 13:45:22</t>
  </si>
  <si>
    <t>02.04.2021 13:45:24</t>
  </si>
  <si>
    <t>02.04.2021 13:45:25</t>
  </si>
  <si>
    <t>02.04.2021 13:45:27</t>
  </si>
  <si>
    <t>02.04.2021 13:45:28</t>
  </si>
  <si>
    <t>02.04.2021 13:45:30</t>
  </si>
  <si>
    <t>02.04.2021 13:45:31</t>
  </si>
  <si>
    <t>02.04.2021 13:46:39</t>
  </si>
  <si>
    <t>02.04.2021 13:46:41</t>
  </si>
  <si>
    <t>02.04.2021 13:46:42</t>
  </si>
  <si>
    <t>02.04.2021 13:46:44</t>
  </si>
  <si>
    <t>02.04.2021 13:46:45</t>
  </si>
  <si>
    <t>02.04.2021 13:46:47</t>
  </si>
  <si>
    <t>02.04.2021 13:47:39</t>
  </si>
  <si>
    <t>02.04.2021 13:47:41</t>
  </si>
  <si>
    <t>02.04.2021 13:47:42</t>
  </si>
  <si>
    <t>02.04.2021 13:47:45</t>
  </si>
  <si>
    <t>02.04.2021 13:47:47</t>
  </si>
  <si>
    <t>02.04.2021 13:47:48</t>
  </si>
  <si>
    <t>02.04.2021 13:47:50</t>
  </si>
  <si>
    <t>02.04.2021 13:47:51</t>
  </si>
  <si>
    <t>02.04.2021 13:48:10</t>
  </si>
  <si>
    <t>02.04.2021 13:48:12</t>
  </si>
  <si>
    <t>02.04.2021 13:48:13</t>
  </si>
  <si>
    <t>02.04.2021 13:48:15</t>
  </si>
  <si>
    <t>02.04.2021 13:48:16</t>
  </si>
  <si>
    <t>02.04.2021 13:48:18</t>
  </si>
  <si>
    <t>02.04.2021 13:50:13</t>
  </si>
  <si>
    <t>02.04.2021 13:50:15</t>
  </si>
  <si>
    <t>02.04.2021 13:50:16</t>
  </si>
  <si>
    <t>02.04.2021 13:50:18</t>
  </si>
  <si>
    <t>02.04.2021 13:50:19</t>
  </si>
  <si>
    <t>02.04.2021 13:50:21</t>
  </si>
  <si>
    <t>02.04.2021 13:50:22</t>
  </si>
  <si>
    <t>02.04.2021 13:50:56</t>
  </si>
  <si>
    <t>02.04.2021 13:53:24</t>
  </si>
  <si>
    <t>02.04.2021 13:53:25</t>
  </si>
  <si>
    <t>02.04.2021 13:53:27</t>
  </si>
  <si>
    <t>02.04.2021 13:53:28</t>
  </si>
  <si>
    <t>02.04.2021 13:53:30</t>
  </si>
  <si>
    <t>02.04.2021 13:53:31</t>
  </si>
  <si>
    <t>02.04.2021 13:53:34</t>
  </si>
  <si>
    <t>02.04.2021 13:53:36</t>
  </si>
  <si>
    <t>02.04.2021 13:53:37</t>
  </si>
  <si>
    <t>02.04.2021 13:53:39</t>
  </si>
  <si>
    <t>02.04.2021 13:53:40</t>
  </si>
  <si>
    <t>02.04.2021 13:55:12</t>
  </si>
  <si>
    <t>02.04.2021 13:55:15</t>
  </si>
  <si>
    <t>02.04.2021 13:55:16</t>
  </si>
  <si>
    <t>02.04.2021 13:55:18</t>
  </si>
  <si>
    <t>02.04.2021 13:55:19</t>
  </si>
  <si>
    <t>02.04.2021 13:55:21</t>
  </si>
  <si>
    <t>02.04.2021 13:57:31</t>
  </si>
  <si>
    <t>02.04.2021 13:57:33</t>
  </si>
  <si>
    <t>02.04.2021 13:57:34</t>
  </si>
  <si>
    <t>02.04.2021 13:58:01</t>
  </si>
  <si>
    <t>02.04.2021 13:58:03</t>
  </si>
  <si>
    <t>02.04.2021 13:58:04</t>
  </si>
  <si>
    <t>02.04.2021 13:58:06</t>
  </si>
  <si>
    <t>02.04.2021 13:58:07</t>
  </si>
  <si>
    <t>02.04.2021 13:58:09</t>
  </si>
  <si>
    <t>02.04.2021 13:59:22</t>
  </si>
  <si>
    <t>02.04.2021 13:59:24</t>
  </si>
  <si>
    <t>02.04.2021 14:02:18</t>
  </si>
  <si>
    <t>02.04.2021 14:02:19</t>
  </si>
  <si>
    <t>02.04.2021 14:02:21</t>
  </si>
  <si>
    <t>02.04.2021 14:02:22</t>
  </si>
  <si>
    <t>02.04.2021 14:02:27</t>
  </si>
  <si>
    <t>02.04.2021 14:02:28</t>
  </si>
  <si>
    <t>02.04.2021 14:03:15</t>
  </si>
  <si>
    <t>02.04.2021 14:03:16</t>
  </si>
  <si>
    <t>02.04.2021 14:03:18</t>
  </si>
  <si>
    <t>02.04.2021 14:03:19</t>
  </si>
  <si>
    <t>02.04.2021 14:03:21</t>
  </si>
  <si>
    <t>02.04.2021 14:03:22</t>
  </si>
  <si>
    <t>02.04.2021 14:05:22</t>
  </si>
  <si>
    <t>02.04.2021 14:05:24</t>
  </si>
  <si>
    <t>02.04.2021 14:05:25</t>
  </si>
  <si>
    <t>02.04.2021 14:05:27</t>
  </si>
  <si>
    <t>02.04.2021 14:05:28</t>
  </si>
  <si>
    <t>02.04.2021 14:05:30</t>
  </si>
  <si>
    <t>02.04.2021 14:05:39</t>
  </si>
  <si>
    <t>02.04.2021 14:05:40</t>
  </si>
  <si>
    <t>02.04.2021 14:05:42</t>
  </si>
  <si>
    <t>02.04.2021 14:05:43</t>
  </si>
  <si>
    <t>02.04.2021 14:05:48</t>
  </si>
  <si>
    <t>02.04.2021 14:06:45</t>
  </si>
  <si>
    <t>02.04.2021 14:06:47</t>
  </si>
  <si>
    <t>02.04.2021 14:06:48</t>
  </si>
  <si>
    <t>02.04.2021 14:06:50</t>
  </si>
  <si>
    <t>02.04.2021 14:06:51</t>
  </si>
  <si>
    <t>02.04.2021 14:06:53</t>
  </si>
  <si>
    <t>02.04.2021 14:06:54</t>
  </si>
  <si>
    <t>02.04.2021 14:06:56</t>
  </si>
  <si>
    <t>02.04.2021 14:06:57</t>
  </si>
  <si>
    <t>02.04.2021 14:10:06</t>
  </si>
  <si>
    <t>02.04.2021 14:10:07</t>
  </si>
  <si>
    <t>02.04.2021 14:10:09</t>
  </si>
  <si>
    <t>02.04.2021 14:10:10</t>
  </si>
  <si>
    <t>02.04.2021 14:10:22</t>
  </si>
  <si>
    <t>02.04.2021 14:10:24</t>
  </si>
  <si>
    <t>02.04.2021 14:10:27</t>
  </si>
  <si>
    <t>02.04.2021 14:10:28</t>
  </si>
  <si>
    <t>02.04.2021 14:10:30</t>
  </si>
  <si>
    <t>02.04.2021 14:10:31</t>
  </si>
  <si>
    <t>02.04.2021 14:10:33</t>
  </si>
  <si>
    <t>02.04.2021 14:10:34</t>
  </si>
  <si>
    <t>02.04.2021 14:10:36</t>
  </si>
  <si>
    <t>02.04.2021 14:10:37</t>
  </si>
  <si>
    <t>02.04.2021 14:10:39</t>
  </si>
  <si>
    <t>02.04.2021 14:10:40</t>
  </si>
  <si>
    <t>02.04.2021 14:10:42</t>
  </si>
  <si>
    <t>02.04.2021 14:10:43</t>
  </si>
  <si>
    <t>02.04.2021 14:10:45</t>
  </si>
  <si>
    <t>02.04.2021 14:10:48</t>
  </si>
  <si>
    <t>02.04.2021 14:10:49</t>
  </si>
  <si>
    <t>02.04.2021 14:11:54</t>
  </si>
  <si>
    <t>02.04.2021 14:11:56</t>
  </si>
  <si>
    <t>02.04.2021 14:11:57</t>
  </si>
  <si>
    <t>02.04.2021 14:11:59</t>
  </si>
  <si>
    <t>02.04.2021 14:12:02</t>
  </si>
  <si>
    <t>02.04.2021 14:12:03</t>
  </si>
  <si>
    <t>02.04.2021 14:12:05</t>
  </si>
  <si>
    <t>02.04.2021 14:12:06</t>
  </si>
  <si>
    <t>02.04.2021 14:12:08</t>
  </si>
  <si>
    <t>02.04.2021 14:12:09</t>
  </si>
  <si>
    <t>02.04.2021 14:12:11</t>
  </si>
  <si>
    <t>02.04.2021 14:12:12</t>
  </si>
  <si>
    <t>02.04.2021 14:12:14</t>
  </si>
  <si>
    <t>02.04.2021 14:12:15</t>
  </si>
  <si>
    <t>02.04.2021 14:12:17</t>
  </si>
  <si>
    <t>02.04.2021 14:12:18</t>
  </si>
  <si>
    <t>02.04.2021 14:12:20</t>
  </si>
  <si>
    <t>02.04.2021 14:13:22</t>
  </si>
  <si>
    <t>02.04.2021 14:13:24</t>
  </si>
  <si>
    <t>02.04.2021 14:13:25</t>
  </si>
  <si>
    <t>02.04.2021 14:13:27</t>
  </si>
  <si>
    <t>02.04.2021 14:13:28</t>
  </si>
  <si>
    <t>02.04.2021 14:13:30</t>
  </si>
  <si>
    <t>02.04.2021 14:13:31</t>
  </si>
  <si>
    <t>02.04.2021 14:13:33</t>
  </si>
  <si>
    <t>02.04.2021 14:15:07</t>
  </si>
  <si>
    <t>02.04.2021 14:15:09</t>
  </si>
  <si>
    <t>02.04.2021 14:15:10</t>
  </si>
  <si>
    <t>02.04.2021 14:15:12</t>
  </si>
  <si>
    <t>02.04.2021 14:15:13</t>
  </si>
  <si>
    <t>02.04.2021 14:15:16</t>
  </si>
  <si>
    <t>02.04.2021 14:15:18</t>
  </si>
  <si>
    <t>02.04.2021 14:17:39</t>
  </si>
  <si>
    <t>02.04.2021 14:17:41</t>
  </si>
  <si>
    <t>02.04.2021 14:17:42</t>
  </si>
  <si>
    <t>02.04.2021 14:17:44</t>
  </si>
  <si>
    <t>02.04.2021 14:17:45</t>
  </si>
  <si>
    <t>02.04.2021 14:17:48</t>
  </si>
  <si>
    <t>02.04.2021 14:17:50</t>
  </si>
  <si>
    <t>02.04.2021 14:17:56</t>
  </si>
  <si>
    <t>02.04.2021 14:17:57</t>
  </si>
  <si>
    <t>02.04.2021 14:17:59</t>
  </si>
  <si>
    <t>02.04.2021 14:18:00</t>
  </si>
  <si>
    <t>02.04.2021 14:18:02</t>
  </si>
  <si>
    <t>02.04.2021 14:18:03</t>
  </si>
  <si>
    <t>02.04.2021 14:18:05</t>
  </si>
  <si>
    <t>02.04.2021 14:18:06</t>
  </si>
  <si>
    <t>02.04.2021 14:19:13</t>
  </si>
  <si>
    <t>02.04.2021 14:19:15</t>
  </si>
  <si>
    <t>02.04.2021 14:19:16</t>
  </si>
  <si>
    <t>02.04.2021 14:19:33</t>
  </si>
  <si>
    <t>02.04.2021 14:19:34</t>
  </si>
  <si>
    <t>02.04.2021 14:21:01</t>
  </si>
  <si>
    <t>02.04.2021 14:21:03</t>
  </si>
  <si>
    <t>02.04.2021 14:21:04</t>
  </si>
  <si>
    <t>02.04.2021 14:21:06</t>
  </si>
  <si>
    <t>02.04.2021 14:21:07</t>
  </si>
  <si>
    <t>02.04.2021 14:21:09</t>
  </si>
  <si>
    <t>02.04.2021 14:21:37</t>
  </si>
  <si>
    <t>02.04.2021 14:21:39</t>
  </si>
  <si>
    <t>02.04.2021 14:21:40</t>
  </si>
  <si>
    <t>02.04.2021 14:21:42</t>
  </si>
  <si>
    <t>02.04.2021 14:21:43</t>
  </si>
  <si>
    <t>02.04.2021 14:21:45</t>
  </si>
  <si>
    <t>02.04.2021 14:21:46</t>
  </si>
  <si>
    <t>02.04.2021 14:21:49</t>
  </si>
  <si>
    <t>02.04.2021 14:21:57</t>
  </si>
  <si>
    <t>02.04.2021 14:28:36</t>
  </si>
  <si>
    <t>02.04.2021 14:30:21</t>
  </si>
  <si>
    <t>02.04.2021 14:30:22</t>
  </si>
  <si>
    <t>02.04.2021 14:30:24</t>
  </si>
  <si>
    <t>02.04.2021 14:30:25</t>
  </si>
  <si>
    <t>02.04.2021 14:30:27</t>
  </si>
  <si>
    <t>02.04.2021 14:30:28</t>
  </si>
  <si>
    <t>02.04.2021 14:30:30</t>
  </si>
  <si>
    <t>02.04.2021 14:30:31</t>
  </si>
  <si>
    <t>02.04.2021 14:30:37</t>
  </si>
  <si>
    <t>02.04.2021 14:30:39</t>
  </si>
  <si>
    <t>02.04.2021 14:31:22</t>
  </si>
  <si>
    <t>02.04.2021 14:31:24</t>
  </si>
  <si>
    <t>02.04.2021 14:31:56</t>
  </si>
  <si>
    <t>02.04.2021 14:31:57</t>
  </si>
  <si>
    <t>02.04.2021 14:31:59</t>
  </si>
  <si>
    <t>02.04.2021 14:32:00</t>
  </si>
  <si>
    <t>02.04.2021 14:32:02</t>
  </si>
  <si>
    <t>02.04.2021 14:32:03</t>
  </si>
  <si>
    <t>02.04.2021 14:32:05</t>
  </si>
  <si>
    <t>02.04.2021 14:32:40</t>
  </si>
  <si>
    <t>02.04.2021 14:32:41</t>
  </si>
  <si>
    <t>02.04.2021 14:32:43</t>
  </si>
  <si>
    <t>02.04.2021 14:32:46</t>
  </si>
  <si>
    <t>02.04.2021 14:32:47</t>
  </si>
  <si>
    <t>02.04.2021 14:32:49</t>
  </si>
  <si>
    <t>02.04.2021 14:32:50</t>
  </si>
  <si>
    <t>02.04.2021 14:34:01</t>
  </si>
  <si>
    <t>02.04.2021 14:34:03</t>
  </si>
  <si>
    <t>02.04.2021 14:34:04</t>
  </si>
  <si>
    <t>02.04.2021 14:34:06</t>
  </si>
  <si>
    <t>02.04.2021 14:34:07</t>
  </si>
  <si>
    <t>02.04.2021 14:34:09</t>
  </si>
  <si>
    <t>02.04.2021 14:34:10</t>
  </si>
  <si>
    <t>02.04.2021 14:34:15</t>
  </si>
  <si>
    <t>02.04.2021 14:35:41</t>
  </si>
  <si>
    <t>02.04.2021 14:35:42</t>
  </si>
  <si>
    <t>02.04.2021 14:35:44</t>
  </si>
  <si>
    <t>02.04.2021 14:35:45</t>
  </si>
  <si>
    <t>02.04.2021 14:35:48</t>
  </si>
  <si>
    <t>02.04.2021 14:35:50</t>
  </si>
  <si>
    <t>02.04.2021 14:36:30</t>
  </si>
  <si>
    <t>02.04.2021 14:36:31</t>
  </si>
  <si>
    <t>02.04.2021 14:36:33</t>
  </si>
  <si>
    <t>02.04.2021 14:36:34</t>
  </si>
  <si>
    <t>02.04.2021 14:38:00</t>
  </si>
  <si>
    <t>02.04.2021 14:38:04</t>
  </si>
  <si>
    <t>02.04.2021 14:38:10</t>
  </si>
  <si>
    <t>02.04.2021 14:38:12</t>
  </si>
  <si>
    <t>02.04.2021 14:38:13</t>
  </si>
  <si>
    <t>02.04.2021 14:38:48</t>
  </si>
  <si>
    <t>02.04.2021 14:38:49</t>
  </si>
  <si>
    <t>02.04.2021 14:38:51</t>
  </si>
  <si>
    <t>02.04.2021 14:38:52</t>
  </si>
  <si>
    <t>02.04.2021 14:38:54</t>
  </si>
  <si>
    <t>02.04.2021 14:38:55</t>
  </si>
  <si>
    <t>02.04.2021 14:38:57</t>
  </si>
  <si>
    <t>02.04.2021 14:40:56</t>
  </si>
  <si>
    <t>02.04.2021 14:40:57</t>
  </si>
  <si>
    <t>02.04.2021 14:40:59</t>
  </si>
  <si>
    <t>02.04.2021 14:41:00</t>
  </si>
  <si>
    <t>02.04.2021 14:41:02</t>
  </si>
  <si>
    <t>02.04.2021 14:41:03</t>
  </si>
  <si>
    <t>02.04.2021 14:41:05</t>
  </si>
  <si>
    <t>02.04.2021 14:41:27</t>
  </si>
  <si>
    <t>02.04.2021 14:41:29</t>
  </si>
  <si>
    <t>02.04.2021 14:41:30</t>
  </si>
  <si>
    <t>02.04.2021 14:41:32</t>
  </si>
  <si>
    <t>02.04.2021 14:41:33</t>
  </si>
  <si>
    <t>02.04.2021 14:41:35</t>
  </si>
  <si>
    <t>02.04.2021 14:41:36</t>
  </si>
  <si>
    <t>02.04.2021 14:44:03</t>
  </si>
  <si>
    <t>02.04.2021 14:44:04</t>
  </si>
  <si>
    <t>02.04.2021 14:44:06</t>
  </si>
  <si>
    <t>02.04.2021 14:44:07</t>
  </si>
  <si>
    <t>02.04.2021 14:44:09</t>
  </si>
  <si>
    <t>02.04.2021 14:44:10</t>
  </si>
  <si>
    <t>02.04.2021 14:44:40</t>
  </si>
  <si>
    <t>02.04.2021 14:44:42</t>
  </si>
  <si>
    <t>02.04.2021 14:44:43</t>
  </si>
  <si>
    <t>02.04.2021 14:44:45</t>
  </si>
  <si>
    <t>02.04.2021 14:44:46</t>
  </si>
  <si>
    <t>02.04.2021 14:44:48</t>
  </si>
  <si>
    <t>02.04.2021 14:45:56</t>
  </si>
  <si>
    <t>02.04.2021 14:45:57</t>
  </si>
  <si>
    <t>02.04.2021 14:47:48</t>
  </si>
  <si>
    <t>02.04.2021 14:47:50</t>
  </si>
  <si>
    <t>02.04.2021 14:47:51</t>
  </si>
  <si>
    <t>02.04.2021 14:50:21</t>
  </si>
  <si>
    <t>02.04.2021 14:50:24</t>
  </si>
  <si>
    <t>02.04.2021 14:50:25</t>
  </si>
  <si>
    <t>02.04.2021 14:50:27</t>
  </si>
  <si>
    <t>02.04.2021 14:50:28</t>
  </si>
  <si>
    <t>02.04.2021 14:50:30</t>
  </si>
  <si>
    <t>02.04.2021 14:50:31</t>
  </si>
  <si>
    <t>02.04.2021 14:51:10</t>
  </si>
  <si>
    <t>02.04.2021 14:51:12</t>
  </si>
  <si>
    <t>02.04.2021 14:51:13</t>
  </si>
  <si>
    <t>02.04.2021 14:51:15</t>
  </si>
  <si>
    <t>02.04.2021 14:51:16</t>
  </si>
  <si>
    <t>02.04.2021 14:51:19</t>
  </si>
  <si>
    <t>02.04.2021 14:51:21</t>
  </si>
  <si>
    <t>02.04.2021 14:51:34</t>
  </si>
  <si>
    <t>02.04.2021 14:51:36</t>
  </si>
  <si>
    <t>02.04.2021 14:51:37</t>
  </si>
  <si>
    <t>02.04.2021 14:51:39</t>
  </si>
  <si>
    <t>02.04.2021 14:53:34</t>
  </si>
  <si>
    <t>02.04.2021 14:53:37</t>
  </si>
  <si>
    <t>02.04.2021 14:53:39</t>
  </si>
  <si>
    <t>02.04.2021 14:53:40</t>
  </si>
  <si>
    <t>02.04.2021 14:53:42</t>
  </si>
  <si>
    <t>02.04.2021 14:53:43</t>
  </si>
  <si>
    <t>02.04.2021 14:53:45</t>
  </si>
  <si>
    <t>02.04.2021 14:54:34</t>
  </si>
  <si>
    <t>02.04.2021 14:54:36</t>
  </si>
  <si>
    <t>02.04.2021 14:54:37</t>
  </si>
  <si>
    <t>02.04.2021 14:54:39</t>
  </si>
  <si>
    <t>02.04.2021 14:54:40</t>
  </si>
  <si>
    <t>02.04.2021 14:54:42</t>
  </si>
  <si>
    <t>02.04.2021 14:55:44</t>
  </si>
  <si>
    <t>02.04.2021 14:55:45</t>
  </si>
  <si>
    <t>02.04.2021 14:55:47</t>
  </si>
  <si>
    <t>02.04.2021 14:55:48</t>
  </si>
  <si>
    <t>02.04.2021 14:58:21</t>
  </si>
  <si>
    <t>02.04.2021 14:58:24</t>
  </si>
  <si>
    <t>02.04.2021 14:58:25</t>
  </si>
  <si>
    <t>02.04.2021 14:58:27</t>
  </si>
  <si>
    <t>02.04.2021 14:58:28</t>
  </si>
  <si>
    <t>02.04.2021 14:58:30</t>
  </si>
  <si>
    <t>02.04.2021 14:58:31</t>
  </si>
  <si>
    <t>02.04.2021 14:58:33</t>
  </si>
  <si>
    <t>02.04.2021 14:58:36</t>
  </si>
  <si>
    <t>02.04.2021 14:58:39</t>
  </si>
  <si>
    <t>02.04.2021 14:58:42</t>
  </si>
  <si>
    <t>02.04.2021 14:58:43</t>
  </si>
  <si>
    <t>02.04.2021 14:58:45</t>
  </si>
  <si>
    <t>02.04.2021 14:58:46</t>
  </si>
  <si>
    <t>02.04.2021 14:59:33</t>
  </si>
  <si>
    <t>02.04.2021 14:59:34</t>
  </si>
  <si>
    <t>02.04.2021 15:00:50</t>
  </si>
  <si>
    <t>02.04.2021 15:00:51</t>
  </si>
  <si>
    <t>02.04.2021 15:00:53</t>
  </si>
  <si>
    <t>02.04.2021 15:00:54</t>
  </si>
  <si>
    <t>02.04.2021 15:00:56</t>
  </si>
  <si>
    <t>02.04.2021 15:00:57</t>
  </si>
  <si>
    <t>02.04.2021 15:03:48</t>
  </si>
  <si>
    <t>02.04.2021 15:03:50</t>
  </si>
  <si>
    <t>02.04.2021 15:03:51</t>
  </si>
  <si>
    <t>02.04.2021 15:10:10</t>
  </si>
  <si>
    <t>02.04.2021 15:10:12</t>
  </si>
  <si>
    <t>02.04.2021 15:10:13</t>
  </si>
  <si>
    <t>02.04.2021 15:10:15</t>
  </si>
  <si>
    <t>02.04.2021 15:10:16</t>
  </si>
  <si>
    <t>02.04.2021 15:10:18</t>
  </si>
  <si>
    <t>02.04.2021 15:10:19</t>
  </si>
  <si>
    <t>02.04.2021 15:10:21</t>
  </si>
  <si>
    <t>02.04.2021 15:10:22</t>
  </si>
  <si>
    <t>02.04.2021 15:10:24</t>
  </si>
  <si>
    <t>02.04.2021 15:10:25</t>
  </si>
  <si>
    <t>02.04.2021 15:10:27</t>
  </si>
  <si>
    <t>02.04.2021 15:10:28</t>
  </si>
  <si>
    <t>02.04.2021 15:10:30</t>
  </si>
  <si>
    <t>02.04.2021 15:10:31</t>
  </si>
  <si>
    <t>02.04.2021 15:10:33</t>
  </si>
  <si>
    <t>02.04.2021 15:10:34</t>
  </si>
  <si>
    <t>02.04.2021 15:10:39</t>
  </si>
  <si>
    <t>02.04.2021 15:10:40</t>
  </si>
  <si>
    <t>02.04.2021 15:10:42</t>
  </si>
  <si>
    <t>02.04.2021 15:10:45</t>
  </si>
  <si>
    <t>02.04.2021 15:10:46</t>
  </si>
  <si>
    <t>02.04.2021 15:10:48</t>
  </si>
  <si>
    <t>02.04.2021 15:11:47</t>
  </si>
  <si>
    <t>02.04.2021 15:11:48</t>
  </si>
  <si>
    <t>02.04.2021 15:11:50</t>
  </si>
  <si>
    <t>02.04.2021 15:11:51</t>
  </si>
  <si>
    <t>02.04.2021 15:11:54</t>
  </si>
  <si>
    <t>02.04.2021 15:11:56</t>
  </si>
  <si>
    <t>02.04.2021 15:11:57</t>
  </si>
  <si>
    <t>02.04.2021 15:11:59</t>
  </si>
  <si>
    <t>02.04.2021 15:12:00</t>
  </si>
  <si>
    <t>02.04.2021 15:12:02</t>
  </si>
  <si>
    <t>02.04.2021 15:12:03</t>
  </si>
  <si>
    <t>02.04.2021 15:12:05</t>
  </si>
  <si>
    <t>02.04.2021 15:12:06</t>
  </si>
  <si>
    <t>02.04.2021 15:12:08</t>
  </si>
  <si>
    <t>02.04.2021 15:12:09</t>
  </si>
  <si>
    <t>02.04.2021 15:12:11</t>
  </si>
  <si>
    <t>02.04.2021 15:15:53</t>
  </si>
  <si>
    <t>02.04.2021 15:15:54</t>
  </si>
  <si>
    <t>02.04.2021 15:15:56</t>
  </si>
  <si>
    <t>02.04.2021 15:15:57</t>
  </si>
  <si>
    <t>02.04.2021 15:15:59</t>
  </si>
  <si>
    <t>02.04.2021 15:16:00</t>
  </si>
  <si>
    <t>02.04.2021 15:19:42</t>
  </si>
  <si>
    <t>02.04.2021 15:19:44</t>
  </si>
  <si>
    <t>02.04.2021 15:19:45</t>
  </si>
  <si>
    <t>02.04.2021 15:19:47</t>
  </si>
  <si>
    <t>02.04.2021 15:19:48</t>
  </si>
  <si>
    <t>02.04.2021 15:19:50</t>
  </si>
  <si>
    <t>02.04.2021 15:19:51</t>
  </si>
  <si>
    <t>02.04.2021 15:21:00</t>
  </si>
  <si>
    <t>02.04.2021 15:21:03</t>
  </si>
  <si>
    <t>02.04.2021 15:21:04</t>
  </si>
  <si>
    <t>02.04.2021 15:21:06</t>
  </si>
  <si>
    <t>02.04.2021 15:21:07</t>
  </si>
  <si>
    <t>02.04.2021 15:21:09</t>
  </si>
  <si>
    <t>02.04.2021 15:21:10</t>
  </si>
  <si>
    <t>02.04.2021 15:21:12</t>
  </si>
  <si>
    <t>02.04.2021 15:21:15</t>
  </si>
  <si>
    <t>02.04.2021 15:21:16</t>
  </si>
  <si>
    <t>02.04.2021 15:21:18</t>
  </si>
  <si>
    <t>02.04.2021 15:21:19</t>
  </si>
  <si>
    <t>02.04.2021 15:21:21</t>
  </si>
  <si>
    <t>02.04.2021 15:21:24</t>
  </si>
  <si>
    <t>02.04.2021 15:21:25</t>
  </si>
  <si>
    <t>02.04.2021 15:21:27</t>
  </si>
  <si>
    <t>02.04.2021 15:25:09</t>
  </si>
  <si>
    <t>02.04.2021 15:25:10</t>
  </si>
  <si>
    <t>02.04.2021 15:25:12</t>
  </si>
  <si>
    <t>02.04.2021 15:25:13</t>
  </si>
  <si>
    <t>02.04.2021 15:25:15</t>
  </si>
  <si>
    <t>02.04.2021 15:25:16</t>
  </si>
  <si>
    <t>02.04.2021 15:26:19</t>
  </si>
  <si>
    <t>02.04.2021 15:26:21</t>
  </si>
  <si>
    <t>02.04.2021 15:26:22</t>
  </si>
  <si>
    <t>02.04.2021 15:26:24</t>
  </si>
  <si>
    <t>02.04.2021 15:26:25</t>
  </si>
  <si>
    <t>02.04.2021 15:26:27</t>
  </si>
  <si>
    <t>02.04.2021 15:26:28</t>
  </si>
  <si>
    <t>02.04.2021 15:30:10</t>
  </si>
  <si>
    <t>02.04.2021 15:30:12</t>
  </si>
  <si>
    <t>02.04.2021 15:30:13</t>
  </si>
  <si>
    <t>02.04.2021 15:30:15</t>
  </si>
  <si>
    <t>02.04.2021 15:30:16</t>
  </si>
  <si>
    <t>02.04.2021 15:30:18</t>
  </si>
  <si>
    <t>02.04.2021 15:30:19</t>
  </si>
  <si>
    <t>02.04.2021 15:31:19</t>
  </si>
  <si>
    <t>02.04.2021 15:31:21</t>
  </si>
  <si>
    <t>02.04.2021 15:31:22</t>
  </si>
  <si>
    <t>02.04.2021 15:31:24</t>
  </si>
  <si>
    <t>02.04.2021 15:31:25</t>
  </si>
  <si>
    <t>02.04.2021 15:31:27</t>
  </si>
  <si>
    <t>02.04.2021 15:31:28</t>
  </si>
  <si>
    <t>02.04.2021 15:31:30</t>
  </si>
  <si>
    <t>02.04.2021 15:31:31</t>
  </si>
  <si>
    <t>02.04.2021 15:31:42</t>
  </si>
  <si>
    <t>02.04.2021 15:31:43</t>
  </si>
  <si>
    <t>02.04.2021 15:31:45</t>
  </si>
  <si>
    <t>02.04.2021 15:31:46</t>
  </si>
  <si>
    <t>02.04.2021 15:31:48</t>
  </si>
  <si>
    <t>02.04.2021 15:31:49</t>
  </si>
  <si>
    <t>02.04.2021 15:32:10</t>
  </si>
  <si>
    <t>02.04.2021 15:32:12</t>
  </si>
  <si>
    <t>02.04.2021 15:32:15</t>
  </si>
  <si>
    <t>02.04.2021 15:32:16</t>
  </si>
  <si>
    <t>02.04.2021 15:32:18</t>
  </si>
  <si>
    <t>02.04.2021 15:32:19</t>
  </si>
  <si>
    <t>02.04.2021 15:32:21</t>
  </si>
  <si>
    <t>02.04.2021 15:32:22</t>
  </si>
  <si>
    <t>02.04.2021 15:32:24</t>
  </si>
  <si>
    <t>02.04.2021 15:32:28</t>
  </si>
  <si>
    <t>02.04.2021 15:32:30</t>
  </si>
  <si>
    <t>02.04.2021 15:32:31</t>
  </si>
  <si>
    <t>02.04.2021 15:32:33</t>
  </si>
  <si>
    <t>02.04.2021 15:32:34</t>
  </si>
  <si>
    <t>02.04.2021 15:32:36</t>
  </si>
  <si>
    <t>02.04.2021 15:37:28</t>
  </si>
  <si>
    <t>02.04.2021 15:37:30</t>
  </si>
  <si>
    <t>02.04.2021 15:37:31</t>
  </si>
  <si>
    <t>02.04.2021 15:37:33</t>
  </si>
  <si>
    <t>02.04.2021 15:37:34</t>
  </si>
  <si>
    <t>02.04.2021 15:42:36</t>
  </si>
  <si>
    <t>02.04.2021 15:42:37</t>
  </si>
  <si>
    <t>02.04.2021 15:42:39</t>
  </si>
  <si>
    <t>02.04.2021 15:43:16</t>
  </si>
  <si>
    <t>02.04.2021 15:46:06</t>
  </si>
  <si>
    <t>02.04.2021 15:46:07</t>
  </si>
  <si>
    <t>02.04.2021 15:46:10</t>
  </si>
  <si>
    <t>02.04.2021 15:46:12</t>
  </si>
  <si>
    <t>02.04.2021 15:46:13</t>
  </si>
  <si>
    <t>02.04.2021 15:49:53</t>
  </si>
  <si>
    <t>02.04.2021 15:49:57</t>
  </si>
  <si>
    <t>02.04.2021 15:50:00</t>
  </si>
  <si>
    <t>02.04.2021 15:50:21</t>
  </si>
  <si>
    <t>02.04.2021 15:50:22</t>
  </si>
  <si>
    <t>02.04.2021 15:50:24</t>
  </si>
  <si>
    <t>02.04.2021 15:50:25</t>
  </si>
  <si>
    <t>02.04.2021 15:50:28</t>
  </si>
  <si>
    <t>02.04.2021 15:50:30</t>
  </si>
  <si>
    <t>02.04.2021 15:50:31</t>
  </si>
  <si>
    <t>02.04.2021 15:50:33</t>
  </si>
  <si>
    <t>02.04.2021 15:51:22</t>
  </si>
  <si>
    <t>02.04.2021 15:51:24</t>
  </si>
  <si>
    <t>02.04.2021 15:51:25</t>
  </si>
  <si>
    <t>02.04.2021 15:51:27</t>
  </si>
  <si>
    <t>02.04.2021 15:51:28</t>
  </si>
  <si>
    <t>02.04.2021 15:51:30</t>
  </si>
  <si>
    <t>02.04.2021 15:51:31</t>
  </si>
  <si>
    <t>02.04.2021 15:51:36</t>
  </si>
  <si>
    <t>02.04.2021 15:51:37</t>
  </si>
  <si>
    <t>02.04.2021 15:51:39</t>
  </si>
  <si>
    <t>02.04.2021 15:51:40</t>
  </si>
  <si>
    <t>02.04.2021 15:51:42</t>
  </si>
  <si>
    <t>02.04.2021 15:51:43</t>
  </si>
  <si>
    <t>02.04.2021 15:51:45</t>
  </si>
  <si>
    <t>02.04.2021 15:51:46</t>
  </si>
  <si>
    <t>02.04.2021 15:51:48</t>
  </si>
  <si>
    <t>02.04.2021 15:51:49</t>
  </si>
  <si>
    <t>02.04.2021 15:52:10</t>
  </si>
  <si>
    <t>02.04.2021 15:52:12</t>
  </si>
  <si>
    <t>02.04.2021 15:52:13</t>
  </si>
  <si>
    <t>02.04.2021 15:52:15</t>
  </si>
  <si>
    <t>02.04.2021 15:52:16</t>
  </si>
  <si>
    <t>02.04.2021 15:52:18</t>
  </si>
  <si>
    <t>02.04.2021 15:52:57</t>
  </si>
  <si>
    <t>02.04.2021 15:52:59</t>
  </si>
  <si>
    <t>02.04.2021 15:53:00</t>
  </si>
  <si>
    <t>02.04.2021 15:56:31</t>
  </si>
  <si>
    <t>02.04.2021 15:56:33</t>
  </si>
  <si>
    <t>02.04.2021 15:56:34</t>
  </si>
  <si>
    <t>02.04.2021 15:56:36</t>
  </si>
  <si>
    <t>02.04.2021 15:56:37</t>
  </si>
  <si>
    <t>02.04.2021 15:56:39</t>
  </si>
  <si>
    <t>02.04.2021 16:02:24</t>
  </si>
  <si>
    <t>02.04.2021 16:02:27</t>
  </si>
  <si>
    <t>02.04.2021 16:02:28</t>
  </si>
  <si>
    <t>02.04.2021 16:02:30</t>
  </si>
  <si>
    <t>02.04.2021 16:02:31</t>
  </si>
  <si>
    <t>02.04.2021 16:02:33</t>
  </si>
  <si>
    <t>02.04.2021 16:02:34</t>
  </si>
  <si>
    <t>02.04.2021 16:03:15</t>
  </si>
  <si>
    <t>02.04.2021 16:03:16</t>
  </si>
  <si>
    <t>02.04.2021 16:03:18</t>
  </si>
  <si>
    <t>02.04.2021 16:03:19</t>
  </si>
  <si>
    <t>02.04.2021 16:03:21</t>
  </si>
  <si>
    <t>02.04.2021 16:03:22</t>
  </si>
  <si>
    <t>02.04.2021 16:03:24</t>
  </si>
  <si>
    <t>02.04.2021 16:04:22</t>
  </si>
  <si>
    <t>02.04.2021 16:04:24</t>
  </si>
  <si>
    <t>02.04.2021 16:04:28</t>
  </si>
  <si>
    <t>02.04.2021 16:04:30</t>
  </si>
  <si>
    <t>02.04.2021 16:04:31</t>
  </si>
  <si>
    <t>02.04.2021 16:04:33</t>
  </si>
  <si>
    <t>02.04.2021 16:04:34</t>
  </si>
  <si>
    <t>02.04.2021 16:04:36</t>
  </si>
  <si>
    <t>02.04.2021 16:04:45</t>
  </si>
  <si>
    <t>02.04.2021 16:04:48</t>
  </si>
  <si>
    <t>02.04.2021 16:04:50</t>
  </si>
  <si>
    <t>02.04.2021 16:06:13</t>
  </si>
  <si>
    <t>02.04.2021 16:06:15</t>
  </si>
  <si>
    <t>02.04.2021 16:06:16</t>
  </si>
  <si>
    <t>02.04.2021 16:06:18</t>
  </si>
  <si>
    <t>02.04.2021 16:06:19</t>
  </si>
  <si>
    <t>02.04.2021 16:06:21</t>
  </si>
  <si>
    <t>02.04.2021 16:09:31</t>
  </si>
  <si>
    <t>02.04.2021 16:09:33</t>
  </si>
  <si>
    <t>02.04.2021 16:09:34</t>
  </si>
  <si>
    <t>02.04.2021 16:09:36</t>
  </si>
  <si>
    <t>02.04.2021 16:09:37</t>
  </si>
  <si>
    <t>02.04.2021 16:09:39</t>
  </si>
  <si>
    <t>02.04.2021 16:09:40</t>
  </si>
  <si>
    <t>02.04.2021 16:09:42</t>
  </si>
  <si>
    <t>02.04.2021 16:09:43</t>
  </si>
  <si>
    <t>02.04.2021 16:10:18</t>
  </si>
  <si>
    <t>02.04.2021 16:10:19</t>
  </si>
  <si>
    <t>02.04.2021 16:10:21</t>
  </si>
  <si>
    <t>02.04.2021 16:10:22</t>
  </si>
  <si>
    <t>02.04.2021 16:10:24</t>
  </si>
  <si>
    <t>02.04.2021 16:10:25</t>
  </si>
  <si>
    <t>02.04.2021 16:10:27</t>
  </si>
  <si>
    <t>02.04.2021 16:10:30</t>
  </si>
  <si>
    <t>02.04.2021 16:10:31</t>
  </si>
  <si>
    <t>02.04.2021 16:10:33</t>
  </si>
  <si>
    <t>02.04.2021 16:10:34</t>
  </si>
  <si>
    <t>02.04.2021 16:10:36</t>
  </si>
  <si>
    <t>02.04.2021 16:10:37</t>
  </si>
  <si>
    <t>02.04.2021 16:10:39</t>
  </si>
  <si>
    <t>02.04.2021 16:10:40</t>
  </si>
  <si>
    <t>02.04.2021 16:10:42</t>
  </si>
  <si>
    <t>02.04.2021 16:10:43</t>
  </si>
  <si>
    <t>02.04.2021 16:10:45</t>
  </si>
  <si>
    <t>02.04.2021 16:10:46</t>
  </si>
  <si>
    <t>02.04.2021 16:11:44</t>
  </si>
  <si>
    <t>02.04.2021 16:11:45</t>
  </si>
  <si>
    <t>02.04.2021 16:11:47</t>
  </si>
  <si>
    <t>02.04.2021 16:11:48</t>
  </si>
  <si>
    <t>02.04.2021 16:11:50</t>
  </si>
  <si>
    <t>02.04.2021 16:11:51</t>
  </si>
  <si>
    <t>02.04.2021 16:11:53</t>
  </si>
  <si>
    <t>02.04.2021 16:11:54</t>
  </si>
  <si>
    <t>02.04.2021 16:11:56</t>
  </si>
  <si>
    <t>02.04.2021 16:11:57</t>
  </si>
  <si>
    <t>02.04.2021 16:11:59</t>
  </si>
  <si>
    <t>02.04.2021 16:12:00</t>
  </si>
  <si>
    <t>02.04.2021 16:12:02</t>
  </si>
  <si>
    <t>02.04.2021 16:12:03</t>
  </si>
  <si>
    <t>02.04.2021 16:12:05</t>
  </si>
  <si>
    <t>02.04.2021 16:12:06</t>
  </si>
  <si>
    <t>02.04.2021 16:12:24</t>
  </si>
  <si>
    <t>02.04.2021 16:12:27</t>
  </si>
  <si>
    <t>02.04.2021 16:12:30</t>
  </si>
  <si>
    <t>02.04.2021 16:12:33</t>
  </si>
  <si>
    <t>02.04.2021 16:12:35</t>
  </si>
  <si>
    <t>02.04.2021 16:12:36</t>
  </si>
  <si>
    <t>02.04.2021 16:12:38</t>
  </si>
  <si>
    <t>02.04.2021 16:14:07</t>
  </si>
  <si>
    <t>02.04.2021 16:14:12</t>
  </si>
  <si>
    <t>02.04.2021 16:14:13</t>
  </si>
  <si>
    <t>02.04.2021 16:14:15</t>
  </si>
  <si>
    <t>02.04.2021 16:14:16</t>
  </si>
  <si>
    <t>02.04.2021 16:14:19</t>
  </si>
  <si>
    <t>02.04.2021 16:14:21</t>
  </si>
  <si>
    <t>02.04.2021 16:14:22</t>
  </si>
  <si>
    <t>02.04.2021 16:14:24</t>
  </si>
  <si>
    <t>02.04.2021 16:14:25</t>
  </si>
  <si>
    <t>02.04.2021 16:14:57</t>
  </si>
  <si>
    <t>02.04.2021 16:14:59</t>
  </si>
  <si>
    <t>02.04.2021 16:15:00</t>
  </si>
  <si>
    <t>02.04.2021 16:15:02</t>
  </si>
  <si>
    <t>02.04.2021 16:15:03</t>
  </si>
  <si>
    <t>02.04.2021 16:15:05</t>
  </si>
  <si>
    <t>02.04.2021 16:15:06</t>
  </si>
  <si>
    <t>02.04.2021 16:15:08</t>
  </si>
  <si>
    <t>02.04.2021 16:15:24</t>
  </si>
  <si>
    <t>02.04.2021 16:15:26</t>
  </si>
  <si>
    <t>02.04.2021 16:15:27</t>
  </si>
  <si>
    <t>02.04.2021 16:15:29</t>
  </si>
  <si>
    <t>02.04.2021 16:15:30</t>
  </si>
  <si>
    <t>02.04.2021 16:15:32</t>
  </si>
  <si>
    <t>02.04.2021 16:18:00</t>
  </si>
  <si>
    <t>02.04.2021 16:18:01</t>
  </si>
  <si>
    <t>02.04.2021 16:18:03</t>
  </si>
  <si>
    <t>02.04.2021 16:18:04</t>
  </si>
  <si>
    <t>02.04.2021 16:18:06</t>
  </si>
  <si>
    <t>02.04.2021 16:18:07</t>
  </si>
  <si>
    <t>02.04.2021 16:18:09</t>
  </si>
  <si>
    <t>02.04.2021 16:18:10</t>
  </si>
  <si>
    <t>02.04.2021 16:19:13</t>
  </si>
  <si>
    <t>02.04.2021 16:19:15</t>
  </si>
  <si>
    <t>02.04.2021 16:19:16</t>
  </si>
  <si>
    <t>02.04.2021 16:19:18</t>
  </si>
  <si>
    <t>02.04.2021 16:19:19</t>
  </si>
  <si>
    <t>02.04.2021 16:19:21</t>
  </si>
  <si>
    <t>02.04.2021 16:20:16</t>
  </si>
  <si>
    <t>02.04.2021 16:20:18</t>
  </si>
  <si>
    <t>02.04.2021 16:20:31</t>
  </si>
  <si>
    <t>02.04.2021 16:20:34</t>
  </si>
  <si>
    <t>02.04.2021 16:20:40</t>
  </si>
  <si>
    <t>02.04.2021 16:20:42</t>
  </si>
  <si>
    <t>02.04.2021 16:20:43</t>
  </si>
  <si>
    <t>02.04.2021 16:20:45</t>
  </si>
  <si>
    <t>02.04.2021 16:20:46</t>
  </si>
  <si>
    <t>02.04.2021 16:20:48</t>
  </si>
  <si>
    <t>02.04.2021 16:21:25</t>
  </si>
  <si>
    <t>02.04.2021 16:21:27</t>
  </si>
  <si>
    <t>02.04.2021 16:21:28</t>
  </si>
  <si>
    <t>02.04.2021 16:21:30</t>
  </si>
  <si>
    <t>02.04.2021 16:21:31</t>
  </si>
  <si>
    <t>02.04.2021 16:27:30</t>
  </si>
  <si>
    <t>02.04.2021 16:27:31</t>
  </si>
  <si>
    <t>02.04.2021 16:27:33</t>
  </si>
  <si>
    <t>02.04.2021 16:27:34</t>
  </si>
  <si>
    <t>02.04.2021 16:30:07</t>
  </si>
  <si>
    <t>02.04.2021 16:30:09</t>
  </si>
  <si>
    <t>02.04.2021 16:30:10</t>
  </si>
  <si>
    <t>02.04.2021 16:30:12</t>
  </si>
  <si>
    <t>02.04.2021 16:30:13</t>
  </si>
  <si>
    <t>02.04.2021 16:30:15</t>
  </si>
  <si>
    <t>02.04.2021 16:30:16</t>
  </si>
  <si>
    <t>02.04.2021 16:31:30</t>
  </si>
  <si>
    <t>02.04.2021 16:31:31</t>
  </si>
  <si>
    <t>02.04.2021 16:31:33</t>
  </si>
  <si>
    <t>02.04.2021 16:31:34</t>
  </si>
  <si>
    <t>02.04.2021 16:31:50</t>
  </si>
  <si>
    <t>02.04.2021 16:31:51</t>
  </si>
  <si>
    <t>02.04.2021 16:31:54</t>
  </si>
  <si>
    <t>02.04.2021 16:31:57</t>
  </si>
  <si>
    <t>02.04.2021 16:33:13</t>
  </si>
  <si>
    <t>02.04.2021 16:33:16</t>
  </si>
  <si>
    <t>02.04.2021 16:33:18</t>
  </si>
  <si>
    <t>02.04.2021 16:33:19</t>
  </si>
  <si>
    <t>02.04.2021 16:33:21</t>
  </si>
  <si>
    <t>02.04.2021 16:33:22</t>
  </si>
  <si>
    <t>02.04.2021 16:33:40</t>
  </si>
  <si>
    <t>02.04.2021 16:33:42</t>
  </si>
  <si>
    <t>02.04.2021 16:33:45</t>
  </si>
  <si>
    <t>02.04.2021 16:33:46</t>
  </si>
  <si>
    <t>02.04.2021 16:33:48</t>
  </si>
  <si>
    <t>02.04.2021 16:33:49</t>
  </si>
  <si>
    <t>02.04.2021 16:33:51</t>
  </si>
  <si>
    <t>02.04.2021 16:36:47</t>
  </si>
  <si>
    <t>02.04.2021 16:36:50</t>
  </si>
  <si>
    <t>02.04.2021 16:36:51</t>
  </si>
  <si>
    <t>02.04.2021 16:38:28</t>
  </si>
  <si>
    <t>02.04.2021 16:38:30</t>
  </si>
  <si>
    <t>02.04.2021 16:38:31</t>
  </si>
  <si>
    <t>02.04.2021 16:38:33</t>
  </si>
  <si>
    <t>02.04.2021 16:39:03</t>
  </si>
  <si>
    <t>02.04.2021 16:39:04</t>
  </si>
  <si>
    <t>02.04.2021 16:39:21</t>
  </si>
  <si>
    <t>02.04.2021 16:39:22</t>
  </si>
  <si>
    <t>02.04.2021 16:39:24</t>
  </si>
  <si>
    <t>02.04.2021 16:39:25</t>
  </si>
  <si>
    <t>02.04.2021 16:39:27</t>
  </si>
  <si>
    <t>02.04.2021 16:39:28</t>
  </si>
  <si>
    <t>02.04.2021 16:39:30</t>
  </si>
  <si>
    <t>02.04.2021 16:39:31</t>
  </si>
  <si>
    <t>02.04.2021 16:43:53</t>
  </si>
  <si>
    <t>02.04.2021 16:43:54</t>
  </si>
  <si>
    <t>02.04.2021 16:43:56</t>
  </si>
  <si>
    <t>02.04.2021 16:53:48</t>
  </si>
  <si>
    <t>02.04.2021 16:53:50</t>
  </si>
  <si>
    <t>02.04.2021 16:53:51</t>
  </si>
  <si>
    <t>02.04.2021 16:53:53</t>
  </si>
  <si>
    <t>02.04.2021 16:53:54</t>
  </si>
  <si>
    <t>02.04.2021 16:53:56</t>
  </si>
  <si>
    <t>02.04.2021 16:53:57</t>
  </si>
  <si>
    <t>02.04.2021 16:53:59</t>
  </si>
  <si>
    <t>02.04.2021 16:54:00</t>
  </si>
  <si>
    <t>02.04.2021 16:54:08</t>
  </si>
  <si>
    <t>02.04.2021 16:54:09</t>
  </si>
  <si>
    <t>02.04.2021 16:54:11</t>
  </si>
  <si>
    <t>02.04.2021 16:54:12</t>
  </si>
  <si>
    <t>02.04.2021 16:54:14</t>
  </si>
  <si>
    <t>02.04.2021 16:57:41</t>
  </si>
  <si>
    <t>02.04.2021 16:57:42</t>
  </si>
  <si>
    <t>02.04.2021 16:57:44</t>
  </si>
  <si>
    <t>02.04.2021 16:57:45</t>
  </si>
  <si>
    <t>02.04.2021 16:58:44</t>
  </si>
  <si>
    <t>02.04.2021 17:00:44</t>
  </si>
  <si>
    <t>02.04.2021 17:00:45</t>
  </si>
  <si>
    <t>02.04.2021 17:00:47</t>
  </si>
  <si>
    <t>02.04.2021 17:00:48</t>
  </si>
  <si>
    <t>02.04.2021 17:00:50</t>
  </si>
  <si>
    <t>02.04.2021 17:00:51</t>
  </si>
  <si>
    <t>02.04.2021 17:01:13</t>
  </si>
  <si>
    <t>02.04.2021 17:01:15</t>
  </si>
  <si>
    <t>02.04.2021 17:01:16</t>
  </si>
  <si>
    <t>02.04.2021 17:01:18</t>
  </si>
  <si>
    <t>02.04.2021 17:03:42</t>
  </si>
  <si>
    <t>02.04.2021 17:03:44</t>
  </si>
  <si>
    <t>02.04.2021 17:03:45</t>
  </si>
  <si>
    <t>02.04.2021 17:03:47</t>
  </si>
  <si>
    <t>02.04.2021 17:03:48</t>
  </si>
  <si>
    <t>02.04.2021 17:03:50</t>
  </si>
  <si>
    <t>02.04.2021 17:03:51</t>
  </si>
  <si>
    <t>02.04.2021 17:03:53</t>
  </si>
  <si>
    <t>02.04.2021 17:04:04</t>
  </si>
  <si>
    <t>02.04.2021 17:04:06</t>
  </si>
  <si>
    <t>02.04.2021 17:04:07</t>
  </si>
  <si>
    <t>02.04.2021 17:04:09</t>
  </si>
  <si>
    <t>02.04.2021 17:04:45</t>
  </si>
  <si>
    <t>02.04.2021 17:04:46</t>
  </si>
  <si>
    <t>02.04.2021 17:04:48</t>
  </si>
  <si>
    <t>02.04.2021 17:04:50</t>
  </si>
  <si>
    <t>02.04.2021 17:04:51</t>
  </si>
  <si>
    <t>02.04.2021 17:04:53</t>
  </si>
  <si>
    <t>02.04.2021 17:05:06</t>
  </si>
  <si>
    <t>02.04.2021 17:05:07</t>
  </si>
  <si>
    <t>02.04.2021 17:05:09</t>
  </si>
  <si>
    <t>02.04.2021 17:05:10</t>
  </si>
  <si>
    <t>02.04.2021 17:05:12</t>
  </si>
  <si>
    <t>02.04.2021 17:05:13</t>
  </si>
  <si>
    <t>02.04.2021 17:05:15</t>
  </si>
  <si>
    <t>02.04.2021 17:05:16</t>
  </si>
  <si>
    <t>02.04.2021 17:06:28</t>
  </si>
  <si>
    <t>02.04.2021 17:06:31</t>
  </si>
  <si>
    <t>02.04.2021 17:06:36</t>
  </si>
  <si>
    <t>02.04.2021 17:06:37</t>
  </si>
  <si>
    <t>02.04.2021 17:06:39</t>
  </si>
  <si>
    <t>02.04.2021 17:07:57</t>
  </si>
  <si>
    <t>02.04.2021 17:07:59</t>
  </si>
  <si>
    <t>02.04.2021 17:08:00</t>
  </si>
  <si>
    <t>02.04.2021 17:08:02</t>
  </si>
  <si>
    <t>02.04.2021 17:08:03</t>
  </si>
  <si>
    <t>02.04.2021 17:08:05</t>
  </si>
  <si>
    <t>02.04.2021 17:08:06</t>
  </si>
  <si>
    <t>02.04.2021 17:08:08</t>
  </si>
  <si>
    <t>02.04.2021 17:09:19</t>
  </si>
  <si>
    <t>02.04.2021 17:09:21</t>
  </si>
  <si>
    <t>02.04.2021 17:09:22</t>
  </si>
  <si>
    <t>02.04.2021 17:09:24</t>
  </si>
  <si>
    <t>02.04.2021 17:09:25</t>
  </si>
  <si>
    <t>02.04.2021 17:09:27</t>
  </si>
  <si>
    <t>02.04.2021 17:09:28</t>
  </si>
  <si>
    <t>02.04.2021 17:09:30</t>
  </si>
  <si>
    <t>02.04.2021 17:10:34</t>
  </si>
  <si>
    <t>02.04.2021 17:10:36</t>
  </si>
  <si>
    <t>02.04.2021 17:10:39</t>
  </si>
  <si>
    <t>02.04.2021 17:10:43</t>
  </si>
  <si>
    <t>02.04.2021 17:10:45</t>
  </si>
  <si>
    <t>02.04.2021 17:10:46</t>
  </si>
  <si>
    <t>02.04.2021 17:10:49</t>
  </si>
  <si>
    <t>02.04.2021 17:10:51</t>
  </si>
  <si>
    <t>02.04.2021 17:10:53</t>
  </si>
  <si>
    <t>02.04.2021 17:10:54</t>
  </si>
  <si>
    <t>02.04.2021 17:10:55</t>
  </si>
  <si>
    <t>02.04.2021 17:10:57</t>
  </si>
  <si>
    <t>02.04.2021 17:10:58</t>
  </si>
  <si>
    <t>02.04.2021 17:11:00</t>
  </si>
  <si>
    <t>02.04.2021 17:11:06</t>
  </si>
  <si>
    <t>02.04.2021 17:11:09</t>
  </si>
  <si>
    <t>02.04.2021 17:11:11</t>
  </si>
  <si>
    <t>02.04.2021 17:11:12</t>
  </si>
  <si>
    <t>02.04.2021 17:11:14</t>
  </si>
  <si>
    <t>02.04.2021 17:12:00</t>
  </si>
  <si>
    <t>02.04.2021 17:12:06</t>
  </si>
  <si>
    <t>02.04.2021 17:12:07</t>
  </si>
  <si>
    <t>02.04.2021 17:12:09</t>
  </si>
  <si>
    <t>02.04.2021 17:12:10</t>
  </si>
  <si>
    <t>02.04.2021 17:12:12</t>
  </si>
  <si>
    <t>02.04.2021 17:12:13</t>
  </si>
  <si>
    <t>02.04.2021 17:12:15</t>
  </si>
  <si>
    <t>02.04.2021 17:12:16</t>
  </si>
  <si>
    <t>02.04.2021 17:12:18</t>
  </si>
  <si>
    <t>02.04.2021 17:12:19</t>
  </si>
  <si>
    <t>02.04.2021 17:12:21</t>
  </si>
  <si>
    <t>02.04.2021 17:12:22</t>
  </si>
  <si>
    <t>02.04.2021 17:12:24</t>
  </si>
  <si>
    <t>02.04.2021 17:13:34</t>
  </si>
  <si>
    <t>02.04.2021 17:13:36</t>
  </si>
  <si>
    <t>02.04.2021 17:13:37</t>
  </si>
  <si>
    <t>02.04.2021 17:19:06</t>
  </si>
  <si>
    <t>02.04.2021 17:19:07</t>
  </si>
  <si>
    <t>02.04.2021 17:19:09</t>
  </si>
  <si>
    <t>02.04.2021 17:19:10</t>
  </si>
  <si>
    <t>02.04.2021 17:19:12</t>
  </si>
  <si>
    <t>02.04.2021 17:19:13</t>
  </si>
  <si>
    <t>02.04.2021 17:27:22</t>
  </si>
  <si>
    <t>02.04.2021 17:27:24</t>
  </si>
  <si>
    <t>02.04.2021 17:27:25</t>
  </si>
  <si>
    <t>02.04.2021 17:27:27</t>
  </si>
  <si>
    <t>02.04.2021 17:27:28</t>
  </si>
  <si>
    <t>02.04.2021 17:27:30</t>
  </si>
  <si>
    <t>02.04.2021 17:27:31</t>
  </si>
  <si>
    <t>02.04.2021 17:27:33</t>
  </si>
  <si>
    <t>02.04.2021 17:28:10</t>
  </si>
  <si>
    <t>02.04.2021 17:28:12</t>
  </si>
  <si>
    <t>02.04.2021 17:28:13</t>
  </si>
  <si>
    <t>02.04.2021 17:28:18</t>
  </si>
  <si>
    <t>02.04.2021 17:28:19</t>
  </si>
  <si>
    <t>02.04.2021 17:28:21</t>
  </si>
  <si>
    <t>02.04.2021 17:28:22</t>
  </si>
  <si>
    <t>02.04.2021 17:28:24</t>
  </si>
  <si>
    <t>02.04.2021 17:28:25</t>
  </si>
  <si>
    <t>02.04.2021 17:29:41</t>
  </si>
  <si>
    <t>02.04.2021 17:29:42</t>
  </si>
  <si>
    <t>02.04.2021 17:29:44</t>
  </si>
  <si>
    <t>02.04.2021 17:29:45</t>
  </si>
  <si>
    <t>02.04.2021 17:29:47</t>
  </si>
  <si>
    <t>02.04.2021 17:29:48</t>
  </si>
  <si>
    <t>02.04.2021 17:29:50</t>
  </si>
  <si>
    <t>02.04.2021 17:29:51</t>
  </si>
  <si>
    <t>02.04.2021 17:29:53</t>
  </si>
  <si>
    <t>02.04.2021 17:29:54</t>
  </si>
  <si>
    <t>02.04.2021 17:29:56</t>
  </si>
  <si>
    <t>02.04.2021 17:30:03</t>
  </si>
  <si>
    <t>02.04.2021 17:30:04</t>
  </si>
  <si>
    <t>02.04.2021 17:30:06</t>
  </si>
  <si>
    <t>02.04.2021 17:30:07</t>
  </si>
  <si>
    <t>02.04.2021 17:30:09</t>
  </si>
  <si>
    <t>02.04.2021 17:30:10</t>
  </si>
  <si>
    <t>02.04.2021 17:30:12</t>
  </si>
  <si>
    <t>02.04.2021 17:30:13</t>
  </si>
  <si>
    <t>02.04.2021 17:30:15</t>
  </si>
  <si>
    <t>02.04.2021 17:30:18</t>
  </si>
  <si>
    <t>02.04.2021 17:31:01</t>
  </si>
  <si>
    <t>02.04.2021 17:31:03</t>
  </si>
  <si>
    <t>02.04.2021 17:31:04</t>
  </si>
  <si>
    <t>02.04.2021 17:31:06</t>
  </si>
  <si>
    <t>02.04.2021 17:31:07</t>
  </si>
  <si>
    <t>02.04.2021 17:31:09</t>
  </si>
  <si>
    <t>02.04.2021 17:31:10</t>
  </si>
  <si>
    <t>02.04.2021 17:31:18</t>
  </si>
  <si>
    <t>02.04.2021 17:31:21</t>
  </si>
  <si>
    <t>02.04.2021 17:31:22</t>
  </si>
  <si>
    <t>02.04.2021 17:31:24</t>
  </si>
  <si>
    <t>02.04.2021 17:31:39</t>
  </si>
  <si>
    <t>02.04.2021 17:31:40</t>
  </si>
  <si>
    <t>02.04.2021 17:31:42</t>
  </si>
  <si>
    <t>02.04.2021 17:31:43</t>
  </si>
  <si>
    <t>02.04.2021 17:31:45</t>
  </si>
  <si>
    <t>02.04.2021 17:31:46</t>
  </si>
  <si>
    <t>02.04.2021 17:31:48</t>
  </si>
  <si>
    <t>02.04.2021 17:31:49</t>
  </si>
  <si>
    <t>02.04.2021 17:31:51</t>
  </si>
  <si>
    <t>02.04.2021 17:31:52</t>
  </si>
  <si>
    <t>02.04.2021 17:32:39</t>
  </si>
  <si>
    <t>02.04.2021 17:32:41</t>
  </si>
  <si>
    <t>02.04.2021 17:32:42</t>
  </si>
  <si>
    <t>02.04.2021 17:35:47</t>
  </si>
  <si>
    <t>02.04.2021 17:35:48</t>
  </si>
  <si>
    <t>02.04.2021 17:37:38</t>
  </si>
  <si>
    <t>02.04.2021 17:37:39</t>
  </si>
  <si>
    <t>02.04.2021 17:37:41</t>
  </si>
  <si>
    <t>02.04.2021 17:37:42</t>
  </si>
  <si>
    <t>02.04.2021 17:37:44</t>
  </si>
  <si>
    <t>02.04.2021 17:37:45</t>
  </si>
  <si>
    <t>02.04.2021 17:37:48</t>
  </si>
  <si>
    <t>02.04.2021 17:37:50</t>
  </si>
  <si>
    <t>02.04.2021 17:38:22</t>
  </si>
  <si>
    <t>02.04.2021 17:38:24</t>
  </si>
  <si>
    <t>02.04.2021 17:38:25</t>
  </si>
  <si>
    <t>02.04.2021 17:38:28</t>
  </si>
  <si>
    <t>02.04.2021 17:38:30</t>
  </si>
  <si>
    <t>02.04.2021 17:38:31</t>
  </si>
  <si>
    <t>02.04.2021 17:38:33</t>
  </si>
  <si>
    <t>02.04.2021 17:38:34</t>
  </si>
  <si>
    <t>02.04.2021 17:38:40</t>
  </si>
  <si>
    <t>02.04.2021 17:39:33</t>
  </si>
  <si>
    <t>02.04.2021 17:39:36</t>
  </si>
  <si>
    <t>02.04.2021 17:39:37</t>
  </si>
  <si>
    <t>02.04.2021 17:39:40</t>
  </si>
  <si>
    <t>02.04.2021 17:39:42</t>
  </si>
  <si>
    <t>02.04.2021 17:39:43</t>
  </si>
  <si>
    <t>02.04.2021 17:39:45</t>
  </si>
  <si>
    <t>02.04.2021 17:41:36</t>
  </si>
  <si>
    <t>02.04.2021 17:41:37</t>
  </si>
  <si>
    <t>02.04.2021 17:41:39</t>
  </si>
  <si>
    <t>02.04.2021 17:41:40</t>
  </si>
  <si>
    <t>02.04.2021 17:41:42</t>
  </si>
  <si>
    <t>02.04.2021 17:41:44</t>
  </si>
  <si>
    <t>02.04.2021 17:41:45</t>
  </si>
  <si>
    <t>02.04.2021 17:41:50</t>
  </si>
  <si>
    <t>02.04.2021 17:41:51</t>
  </si>
  <si>
    <t>02.04.2021 17:41:53</t>
  </si>
  <si>
    <t>02.04.2021 17:41:54</t>
  </si>
  <si>
    <t>02.04.2021 17:41:56</t>
  </si>
  <si>
    <t>02.04.2021 17:41:57</t>
  </si>
  <si>
    <t>02.04.2021 17:44:09</t>
  </si>
  <si>
    <t>02.04.2021 17:44:12</t>
  </si>
  <si>
    <t>02.04.2021 17:44:13</t>
  </si>
  <si>
    <t>02.04.2021 17:45:34</t>
  </si>
  <si>
    <t>02.04.2021 17:45:36</t>
  </si>
  <si>
    <t>02.04.2021 17:45:37</t>
  </si>
  <si>
    <t>02.04.2021 17:45:39</t>
  </si>
  <si>
    <t>02.04.2021 17:45:40</t>
  </si>
  <si>
    <t>02.04.2021 17:45:42</t>
  </si>
  <si>
    <t>02.04.2021 17:45:43</t>
  </si>
  <si>
    <t>02.04.2021 17:45:45</t>
  </si>
  <si>
    <t>02.04.2021 17:45:47</t>
  </si>
  <si>
    <t>02.04.2021 17:45:48</t>
  </si>
  <si>
    <t>02.04.2021 17:45:51</t>
  </si>
  <si>
    <t>02.04.2021 17:46:30</t>
  </si>
  <si>
    <t>02.04.2021 17:46:31</t>
  </si>
  <si>
    <t>02.04.2021 17:46:33</t>
  </si>
  <si>
    <t>02.04.2021 17:46:34</t>
  </si>
  <si>
    <t>02.04.2021 17:49:15</t>
  </si>
  <si>
    <t>02.04.2021 17:49:16</t>
  </si>
  <si>
    <t>02.04.2021 17:49:18</t>
  </si>
  <si>
    <t>02.04.2021 17:49:19</t>
  </si>
  <si>
    <t>02.04.2021 17:49:21</t>
  </si>
  <si>
    <t>02.04.2021 17:49:22</t>
  </si>
  <si>
    <t>02.04.2021 17:49:24</t>
  </si>
  <si>
    <t>02.04.2021 17:49:51</t>
  </si>
  <si>
    <t>02.04.2021 17:49:53</t>
  </si>
  <si>
    <t>02.04.2021 17:49:54</t>
  </si>
  <si>
    <t>02.04.2021 17:49:56</t>
  </si>
  <si>
    <t>02.04.2021 17:49:57</t>
  </si>
  <si>
    <t>02.04.2021 17:49:59</t>
  </si>
  <si>
    <t>02.04.2021 17:50:00</t>
  </si>
  <si>
    <t>02.04.2021 17:50:02</t>
  </si>
  <si>
    <t>02.04.2021 17:51:07</t>
  </si>
  <si>
    <t>02.04.2021 17:51:09</t>
  </si>
  <si>
    <t>02.04.2021 17:51:10</t>
  </si>
  <si>
    <t>02.04.2021 17:51:27</t>
  </si>
  <si>
    <t>02.04.2021 17:51:28</t>
  </si>
  <si>
    <t>02.04.2021 17:51:30</t>
  </si>
  <si>
    <t>02.04.2021 17:51:31</t>
  </si>
  <si>
    <t>02.04.2021 17:51:33</t>
  </si>
  <si>
    <t>02.04.2021 17:51:34</t>
  </si>
  <si>
    <t>02.04.2021 17:51:36</t>
  </si>
  <si>
    <t>02.04.2021 17:51:37</t>
  </si>
  <si>
    <t>02.04.2021 17:51:57</t>
  </si>
  <si>
    <t>02.04.2021 17:51:59</t>
  </si>
  <si>
    <t>02.04.2021 17:54:45</t>
  </si>
  <si>
    <t>02.04.2021 17:54:47</t>
  </si>
  <si>
    <t>02.04.2021 17:54:48</t>
  </si>
  <si>
    <t>02.04.2021 17:54:50</t>
  </si>
  <si>
    <t>02.04.2021 17:54:51</t>
  </si>
  <si>
    <t>02.04.2021 17:54:53</t>
  </si>
  <si>
    <t>02.04.2021 18:00:06</t>
  </si>
  <si>
    <t>02.04.2021 18:00:07</t>
  </si>
  <si>
    <t>02.04.2021 18:00:09</t>
  </si>
  <si>
    <t>02.04.2021 18:00:10</t>
  </si>
  <si>
    <t>02.04.2021 18:00:12</t>
  </si>
  <si>
    <t>02.04.2021 18:04:53</t>
  </si>
  <si>
    <t>02.04.2021 18:04:54</t>
  </si>
  <si>
    <t>02.04.2021 18:04:56</t>
  </si>
  <si>
    <t>02.04.2021 18:04:57</t>
  </si>
  <si>
    <t>02.04.2021 18:06:13</t>
  </si>
  <si>
    <t>02.04.2021 18:06:16</t>
  </si>
  <si>
    <t>02.04.2021 18:06:18</t>
  </si>
  <si>
    <t>02.04.2021 18:06:19</t>
  </si>
  <si>
    <t>02.04.2021 18:06:21</t>
  </si>
  <si>
    <t>02.04.2021 18:06:22</t>
  </si>
  <si>
    <t>02.04.2021 18:09:47</t>
  </si>
  <si>
    <t>02.04.2021 18:09:48</t>
  </si>
  <si>
    <t>02.04.2021 18:09:50</t>
  </si>
  <si>
    <t>02.04.2021 18:09:51</t>
  </si>
  <si>
    <t>02.04.2021 18:09:53</t>
  </si>
  <si>
    <t>02.04.2021 18:09:54</t>
  </si>
  <si>
    <t>02.04.2021 18:09:56</t>
  </si>
  <si>
    <t>02.04.2021 18:09:59</t>
  </si>
  <si>
    <t>02.04.2021 18:24:01</t>
  </si>
  <si>
    <t>02.04.2021 18:24:03</t>
  </si>
  <si>
    <t>02.04.2021 18:24:04</t>
  </si>
  <si>
    <t>02.04.2021 18:24:06</t>
  </si>
  <si>
    <t>02.04.2021 18:24:07</t>
  </si>
  <si>
    <t>02.04.2021 18:25:22</t>
  </si>
  <si>
    <t>02.04.2021 18:25:27</t>
  </si>
  <si>
    <t>02.04.2021 18:25:28</t>
  </si>
  <si>
    <t>02.04.2021 18:25:30</t>
  </si>
  <si>
    <t>02.04.2021 18:25:31</t>
  </si>
  <si>
    <t>02.04.2021 18:26:03</t>
  </si>
  <si>
    <t>02.04.2021 18:26:04</t>
  </si>
  <si>
    <t>02.04.2021 18:27:24</t>
  </si>
  <si>
    <t>02.04.2021 18:27:25</t>
  </si>
  <si>
    <t>02.04.2021 18:33:44</t>
  </si>
  <si>
    <t>02.04.2021 18:34:04</t>
  </si>
  <si>
    <t>02.04.2021 18:34:06</t>
  </si>
  <si>
    <t>02.04.2021 18:34:07</t>
  </si>
  <si>
    <t>02.04.2021 18:34:09</t>
  </si>
  <si>
    <t>02.04.2021 18:34:10</t>
  </si>
  <si>
    <t>02.04.2021 18:34:12</t>
  </si>
  <si>
    <t>02.04.2021 18:34:13</t>
  </si>
  <si>
    <t>02.04.2021 18:34:15</t>
  </si>
  <si>
    <t>02.04.2021 18:39:16</t>
  </si>
  <si>
    <t>02.04.2021 18:39:18</t>
  </si>
  <si>
    <t>02.04.2021 18:39:19</t>
  </si>
  <si>
    <t>02.04.2021 18:39:21</t>
  </si>
  <si>
    <t>02.04.2021 18:39:22</t>
  </si>
  <si>
    <t>02.04.2021 18:39:24</t>
  </si>
  <si>
    <t>02.04.2021 18:39:25</t>
  </si>
  <si>
    <t>02.04.2021 18:39:27</t>
  </si>
  <si>
    <t>02.04.2021 18:39:33</t>
  </si>
  <si>
    <t>02.04.2021 18:45:30</t>
  </si>
  <si>
    <t>02.04.2021 18:45:31</t>
  </si>
  <si>
    <t>02.04.2021 18:45:33</t>
  </si>
  <si>
    <t>02.04.2021 18:45:34</t>
  </si>
  <si>
    <t>02.04.2021 18:45:36</t>
  </si>
  <si>
    <t>02.04.2021 18:45:37</t>
  </si>
  <si>
    <t>02.04.2021 18:45:39</t>
  </si>
  <si>
    <t>02.04.2021 18:47:59</t>
  </si>
  <si>
    <t>02.04.2021 18:48:00</t>
  </si>
  <si>
    <t>02.04.2021 18:48:03</t>
  </si>
  <si>
    <t>02.04.2021 18:48:05</t>
  </si>
  <si>
    <t>02.04.2021 18:48:06</t>
  </si>
  <si>
    <t>02.04.2021 18:48:08</t>
  </si>
  <si>
    <t>02.04.2021 18:48:09</t>
  </si>
  <si>
    <t>02.04.2021 19:01:07</t>
  </si>
  <si>
    <t>02.04.2021 19:01:09</t>
  </si>
  <si>
    <t>02.04.2021 19:01:10</t>
  </si>
  <si>
    <t>02.04.2021 19:01:12</t>
  </si>
  <si>
    <t>02.04.2021 19:01:15</t>
  </si>
  <si>
    <t>02.04.2021 19:01:16</t>
  </si>
  <si>
    <t>02.04.2021 19:01:18</t>
  </si>
  <si>
    <t>02.04.2021 19:06:22</t>
  </si>
  <si>
    <t>02.04.2021 19:06:24</t>
  </si>
  <si>
    <t>02.04.2021 19:06:27</t>
  </si>
  <si>
    <t>02.04.2021 19:06:33</t>
  </si>
  <si>
    <t>02.04.2021 19:06:34</t>
  </si>
  <si>
    <t>02.04.2021 19:06:37</t>
  </si>
  <si>
    <t>02.04.2021 19:06:39</t>
  </si>
  <si>
    <t>02.04.2021 19:06:40</t>
  </si>
  <si>
    <t>02.04.2021 19:06:42</t>
  </si>
  <si>
    <t>02.04.2021 19:06:43</t>
  </si>
  <si>
    <t>02.04.2021 19:08:30</t>
  </si>
  <si>
    <t>02.04.2021 19:08:31</t>
  </si>
  <si>
    <t>02.04.2021 19:08:33</t>
  </si>
  <si>
    <t>02.04.2021 19:08:34</t>
  </si>
  <si>
    <t>02.04.2021 19:08:36</t>
  </si>
  <si>
    <t>02.04.2021 19:08:37</t>
  </si>
  <si>
    <t>02.04.2021 19:08:39</t>
  </si>
  <si>
    <t>02.04.2021 19:08:40</t>
  </si>
  <si>
    <t>02.04.2021 19:08:42</t>
  </si>
  <si>
    <t>02.04.2021 19:08:43</t>
  </si>
  <si>
    <t>02.04.2021 19:09:24</t>
  </si>
  <si>
    <t>02.04.2021 19:09:25</t>
  </si>
  <si>
    <t>02.04.2021 19:09:27</t>
  </si>
  <si>
    <t>02.04.2021 19:09:28</t>
  </si>
  <si>
    <t>02.04.2021 19:09:30</t>
  </si>
  <si>
    <t>02.04.2021 19:09:31</t>
  </si>
  <si>
    <t>02.04.2021 19:09:33</t>
  </si>
  <si>
    <t>02.04.2021 19:09:34</t>
  </si>
  <si>
    <t>02.04.2021 19:15:01</t>
  </si>
  <si>
    <t>02.04.2021 19:15:03</t>
  </si>
  <si>
    <t>02.04.2021 19:15:04</t>
  </si>
  <si>
    <t>02.04.2021 19:16:03</t>
  </si>
  <si>
    <t>02.04.2021 19:16:04</t>
  </si>
  <si>
    <t>02.04.2021 19:16:06</t>
  </si>
  <si>
    <t>02.04.2021 19:16:07</t>
  </si>
  <si>
    <t>02.04.2021 19:16:09</t>
  </si>
  <si>
    <t>02.04.2021 19:16:10</t>
  </si>
  <si>
    <t>02.04.2021 19:16:12</t>
  </si>
  <si>
    <t>02.04.2021 19:16:21</t>
  </si>
  <si>
    <t>02.04.2021 19:16:22</t>
  </si>
  <si>
    <t>02.04.2021 19:16:24</t>
  </si>
  <si>
    <t>02.04.2021 19:16:40</t>
  </si>
  <si>
    <t>02.04.2021 19:16:42</t>
  </si>
  <si>
    <t>02.04.2021 19:24:57</t>
  </si>
  <si>
    <t>02.04.2021 19:24:59</t>
  </si>
  <si>
    <t>02.04.2021 19:25:00</t>
  </si>
  <si>
    <t>02.04.2021 19:25:02</t>
  </si>
  <si>
    <t>02.04.2021 19:25:05</t>
  </si>
  <si>
    <t>02.04.2021 19:25:06</t>
  </si>
  <si>
    <t>02.04.2021 19:30:00</t>
  </si>
  <si>
    <t>02.04.2021 19:30:01</t>
  </si>
  <si>
    <t>02.04.2021 19:30:03</t>
  </si>
  <si>
    <t>02.04.2021 19:30:06</t>
  </si>
  <si>
    <t>02.04.2021 19:30:07</t>
  </si>
  <si>
    <t>02.04.2021 19:30:09</t>
  </si>
  <si>
    <t>02.04.2021 19:32:09</t>
  </si>
  <si>
    <t>02.04.2021 19:32:10</t>
  </si>
  <si>
    <t>02.04.2021 19:42:38</t>
  </si>
  <si>
    <t>02.04.2021 19:42:39</t>
  </si>
  <si>
    <t>02.04.2021 19:42:41</t>
  </si>
  <si>
    <t>02.04.2021 19:42:42</t>
  </si>
  <si>
    <t>02.04.2021 19:42:44</t>
  </si>
  <si>
    <t>02.04.2021 19:42:45</t>
  </si>
  <si>
    <t>02.04.2021 19:42:47</t>
  </si>
  <si>
    <t>02.04.2021 19:43:21</t>
  </si>
  <si>
    <t>02.04.2021 19:43:24</t>
  </si>
  <si>
    <t>02.04.2021 19:43:25</t>
  </si>
  <si>
    <t>02.04.2021 19:43:27</t>
  </si>
  <si>
    <t>02.04.2021 19:43:28</t>
  </si>
  <si>
    <t>02.04.2021 19:45:01</t>
  </si>
  <si>
    <t>02.04.2021 19:45:03</t>
  </si>
  <si>
    <t>02.04.2021 19:45:04</t>
  </si>
  <si>
    <t>02.04.2021 19:45:06</t>
  </si>
  <si>
    <t>02.04.2021 19:45:07</t>
  </si>
  <si>
    <t>02.04.2021 19:45:09</t>
  </si>
  <si>
    <t>02.04.2021 19:45:16</t>
  </si>
  <si>
    <t>02.04.2021 19:45:18</t>
  </si>
  <si>
    <t>02.04.2021 19:45:19</t>
  </si>
  <si>
    <t>02.04.2021 19:45:21</t>
  </si>
  <si>
    <t>02.04.2021 19:45:22</t>
  </si>
  <si>
    <t>02.04.2021 19:45:24</t>
  </si>
  <si>
    <t>02.04.2021 19:46:19</t>
  </si>
  <si>
    <t>02.04.2021 19:46:21</t>
  </si>
  <si>
    <t>02.04.2021 19:46:22</t>
  </si>
  <si>
    <t>02.04.2021 19:46:24</t>
  </si>
  <si>
    <t>02.04.2021 19:46:25</t>
  </si>
  <si>
    <t>02.04.2021 19:49:04</t>
  </si>
  <si>
    <t>02.04.2021 19:49:06</t>
  </si>
  <si>
    <t>02.04.2021 19:49:07</t>
  </si>
  <si>
    <t>02.04.2021 19:49:09</t>
  </si>
  <si>
    <t>02.04.2021 19:49:10</t>
  </si>
  <si>
    <t>02.04.2021 19:49:12</t>
  </si>
  <si>
    <t>02.04.2021 19:49:13</t>
  </si>
  <si>
    <t>02.04.2021 19:49:15</t>
  </si>
  <si>
    <t>02.04.2021 19:49:16</t>
  </si>
  <si>
    <t>02.04.2021 19:49:19</t>
  </si>
  <si>
    <t>02.04.2021 19:49:22</t>
  </si>
  <si>
    <t>02.04.2021 20:14:19</t>
  </si>
  <si>
    <t>02.04.2021 20:14:21</t>
  </si>
  <si>
    <t>02.04.2021 20:14:22</t>
  </si>
  <si>
    <t>02.04.2021 20:14:25</t>
  </si>
  <si>
    <t>02.04.2021 20:14:27</t>
  </si>
  <si>
    <t>02.04.2021 20:14:28</t>
  </si>
  <si>
    <t>02.04.2021 20:14:30</t>
  </si>
  <si>
    <t>02.04.2021 20:34:35</t>
  </si>
  <si>
    <t>02.04.2021 20:34:47</t>
  </si>
  <si>
    <t>02.04.2021 20:34:48</t>
  </si>
  <si>
    <t>02.04.2021 20:34:50</t>
  </si>
  <si>
    <t>02.04.2021 20:34:51</t>
  </si>
  <si>
    <t>02.04.2021 20:34:53</t>
  </si>
  <si>
    <t>02.04.2021 20:34:54</t>
  </si>
  <si>
    <t>02.04.2021 20:34:56</t>
  </si>
  <si>
    <t>02.04.2021 21:02:13</t>
  </si>
  <si>
    <t>02.04.2021 21:02:15</t>
  </si>
  <si>
    <t>02.04.2021 21:02:16</t>
  </si>
  <si>
    <t>02.04.2021 21:02:18</t>
  </si>
  <si>
    <t>02.04.2021 21:02:19</t>
  </si>
  <si>
    <t>02.04.2021 21:02:21</t>
  </si>
  <si>
    <t>02.04.2021 21:02:22</t>
  </si>
  <si>
    <t>02.04.2021 21:02:24</t>
  </si>
  <si>
    <t>02.04.2021 21:02:36</t>
  </si>
  <si>
    <t>02.04.2021 21:06:30</t>
  </si>
  <si>
    <t>02.04.2021 21:06:31</t>
  </si>
  <si>
    <t>02.04.2021 21:06:56</t>
  </si>
  <si>
    <t>02.04.2021 21:06:57</t>
  </si>
  <si>
    <t>02.04.2021 21:06:59</t>
  </si>
  <si>
    <t>02.04.2021 21:07:00</t>
  </si>
  <si>
    <t>02.04.2021 21:07:02</t>
  </si>
  <si>
    <t>02.04.2021 21:07:03</t>
  </si>
  <si>
    <t>02.04.2021 21:07:06</t>
  </si>
  <si>
    <t>02.04.2021 21:12:59</t>
  </si>
  <si>
    <t>02.04.2021 21:13:00</t>
  </si>
  <si>
    <t>02.04.2021 21:13:02</t>
  </si>
  <si>
    <t>02.04.2021 21:13:05</t>
  </si>
  <si>
    <t>02.04.2021 21:14:57</t>
  </si>
  <si>
    <t>02.04.2021 21:14:59</t>
  </si>
  <si>
    <t>02.04.2021 21:15:00</t>
  </si>
  <si>
    <t>02.04.2021 21:15:03</t>
  </si>
  <si>
    <t>02.04.2021 21:15:05</t>
  </si>
  <si>
    <t>02.04.2021 21:15:06</t>
  </si>
  <si>
    <t>02.04.2021 21:15:08</t>
  </si>
  <si>
    <t>02.04.2021 21:42:36</t>
  </si>
  <si>
    <t>02.04.2021 21:42:38</t>
  </si>
  <si>
    <t>02.04.2021 21:42:39</t>
  </si>
  <si>
    <t>02.04.2021 21:42:41</t>
  </si>
  <si>
    <t>02.04.2021 21:42:42</t>
  </si>
  <si>
    <t>02.04.2021 21:42:44</t>
  </si>
  <si>
    <t>02.04.2021 21:46:45</t>
  </si>
  <si>
    <t>02.04.2021 21:46:47</t>
  </si>
  <si>
    <t>02.04.2021 21:46:48</t>
  </si>
  <si>
    <t>02.04.2021 21:46:50</t>
  </si>
  <si>
    <t>02.04.2021 21:46:51</t>
  </si>
  <si>
    <t>02.04.2021 21:46:53</t>
  </si>
  <si>
    <t>02.04.2021 21:46:54</t>
  </si>
  <si>
    <t>02.04.2021 21:46:56</t>
  </si>
  <si>
    <t>02.04.2021 21:46:57</t>
  </si>
  <si>
    <t>02.04.2021 22:17:31</t>
  </si>
  <si>
    <t>02.04.2021 22:17:33</t>
  </si>
  <si>
    <t>02.04.2021 22:17:35</t>
  </si>
  <si>
    <t>02.04.2021 22:17:36</t>
  </si>
  <si>
    <t>02.04.2021 22:17:38</t>
  </si>
  <si>
    <t>02.04.2021 22:17:39</t>
  </si>
  <si>
    <t>02.04.2021 22:17:41</t>
  </si>
  <si>
    <t>02.04.2021 22:17:42</t>
  </si>
  <si>
    <t>02.04.2021 22:17:44</t>
  </si>
  <si>
    <t>02.04.2021 22:21:38</t>
  </si>
  <si>
    <t>02.04.2021 22:21:39</t>
  </si>
  <si>
    <t>02.04.2021 22:21:41</t>
  </si>
  <si>
    <t>02.04.2021 22:21:42</t>
  </si>
  <si>
    <t>02.04.2021 22:21:44</t>
  </si>
  <si>
    <t>02.04.2021 22:21:45</t>
  </si>
  <si>
    <t>02.04.2021 22:21:47</t>
  </si>
  <si>
    <t>02.04.2021 22:21:48</t>
  </si>
  <si>
    <t>02.04.2021 22:40:35</t>
  </si>
  <si>
    <t>02.04.2021 22:40:36</t>
  </si>
  <si>
    <t>02.04.2021 22:40:38</t>
  </si>
  <si>
    <t>02.04.2021 22:40:39</t>
  </si>
  <si>
    <t>02.04.2021 22:40:41</t>
  </si>
  <si>
    <t>02.04.2021 22:40:42</t>
  </si>
  <si>
    <t>02.04.2021 22:40:44</t>
  </si>
  <si>
    <t>02.04.2021 22:40:45</t>
  </si>
  <si>
    <t>02.04.2021 22:40:47</t>
  </si>
  <si>
    <t>02.04.2021 22:40:50</t>
  </si>
  <si>
    <t>02.04.2021 22:40:51</t>
  </si>
  <si>
    <t>02.04.2021 22:40:53</t>
  </si>
  <si>
    <t>02.04.2021 22:40:54</t>
  </si>
  <si>
    <t>02.04.2021 22:44:54</t>
  </si>
  <si>
    <t>02.04.2021 22:44:56</t>
  </si>
  <si>
    <t>02.04.2021 22:44:57</t>
  </si>
  <si>
    <t>02.04.2021 22:44:59</t>
  </si>
  <si>
    <t>02.04.2021 22:45:00</t>
  </si>
  <si>
    <t>02.04.2021 22:45:02</t>
  </si>
  <si>
    <t>02.04.2021 22:45:03</t>
  </si>
  <si>
    <t>03.04.2021 00:11:45</t>
  </si>
  <si>
    <t>03.04.2021 01:51:33</t>
  </si>
  <si>
    <t>03.04.2021 01:51:35</t>
  </si>
  <si>
    <t>03.04.2021 01:51:36</t>
  </si>
  <si>
    <t>03.04.2021 01:54:04</t>
  </si>
  <si>
    <t>03.04.2021 01:54:06</t>
  </si>
  <si>
    <t>03.04.2021 01:54:07</t>
  </si>
  <si>
    <t>03.04.2021 01:54:09</t>
  </si>
  <si>
    <t>03.04.2021 01:54:10</t>
  </si>
  <si>
    <t>03.04.2021 01:54:12</t>
  </si>
  <si>
    <t>03.04.2021 01:54:13</t>
  </si>
  <si>
    <t>03.04.2021 01:54:15</t>
  </si>
  <si>
    <t>03.04.2021 01:54:19</t>
  </si>
  <si>
    <t>03.04.2021 01:58:18</t>
  </si>
  <si>
    <t>03.04.2021 01:58:21</t>
  </si>
  <si>
    <t>03.04.2021 01:58:22</t>
  </si>
  <si>
    <t>03.04.2021 01:58:24</t>
  </si>
  <si>
    <t>03.04.2021 01:59:07</t>
  </si>
  <si>
    <t>03.04.2021 01:59:12</t>
  </si>
  <si>
    <t>03.04.2021 02:22:53</t>
  </si>
  <si>
    <t>03.04.2021 02:22:54</t>
  </si>
  <si>
    <t>03.04.2021 02:22:56</t>
  </si>
  <si>
    <t>03.04.2021 02:22:57</t>
  </si>
  <si>
    <t>03.04.2021 03:52:30</t>
  </si>
  <si>
    <t>03.04.2021 03:52:32</t>
  </si>
  <si>
    <t>03.04.2021 03:52:33</t>
  </si>
  <si>
    <t>03.04.2021 04:29:48</t>
  </si>
  <si>
    <t>03.04.2021 04:29:50</t>
  </si>
  <si>
    <t>03.04.2021 04:29:51</t>
  </si>
  <si>
    <t>03.04.2021 04:29:53</t>
  </si>
  <si>
    <t>03.04.2021 04:29:54</t>
  </si>
  <si>
    <t>03.04.2021 04:29:56</t>
  </si>
  <si>
    <t>03.04.2021 04:29:57</t>
  </si>
  <si>
    <t>03.04.2021 04:29:59</t>
  </si>
  <si>
    <t>03.04.2021 04:30:00</t>
  </si>
  <si>
    <t>03.04.2021 04:58:21</t>
  </si>
  <si>
    <t>03.04.2021 04:58:22</t>
  </si>
  <si>
    <t>03.04.2021 04:58:24</t>
  </si>
  <si>
    <t>03.04.2021 04:58:25</t>
  </si>
  <si>
    <t>03.04.2021 04:58:27</t>
  </si>
  <si>
    <t>03.04.2021 04:58:28</t>
  </si>
  <si>
    <t>03.04.2021 04:58:30</t>
  </si>
  <si>
    <t>03.04.2021 04:58:31</t>
  </si>
  <si>
    <t>03.04.2021 04:58:33</t>
  </si>
  <si>
    <t>03.04.2021 04:58:36</t>
  </si>
  <si>
    <t>03.04.2021 04:58:37</t>
  </si>
  <si>
    <t>03.04.2021 04:59:48</t>
  </si>
  <si>
    <t>03.04.2021 04:59:51</t>
  </si>
  <si>
    <t>03.04.2021 04:59:53</t>
  </si>
  <si>
    <t>03.04.2021 04:59:54</t>
  </si>
  <si>
    <t>03.04.2021 04:59:56</t>
  </si>
  <si>
    <t>03.04.2021 04:59:57</t>
  </si>
  <si>
    <t>03.04.2021 04:59:59</t>
  </si>
  <si>
    <t>03.04.2021 05:00:00</t>
  </si>
  <si>
    <t>03.04.2021 05:08:35</t>
  </si>
  <si>
    <t>03.04.2021 05:08:36</t>
  </si>
  <si>
    <t>03.04.2021 05:08:38</t>
  </si>
  <si>
    <t>03.04.2021 05:08:39</t>
  </si>
  <si>
    <t>03.04.2021 05:08:41</t>
  </si>
  <si>
    <t>03.04.2021 05:08:42</t>
  </si>
  <si>
    <t>03.04.2021 05:08:44</t>
  </si>
  <si>
    <t>03.04.2021 05:09:15</t>
  </si>
  <si>
    <t>03.04.2021 05:09:16</t>
  </si>
  <si>
    <t>03.04.2021 05:09:18</t>
  </si>
  <si>
    <t>03.04.2021 05:09:19</t>
  </si>
  <si>
    <t>03.04.2021 05:09:21</t>
  </si>
  <si>
    <t>03.04.2021 05:09:22</t>
  </si>
  <si>
    <t>03.04.2021 05:22:53</t>
  </si>
  <si>
    <t>03.04.2021 05:22:54</t>
  </si>
  <si>
    <t>03.04.2021 05:22:56</t>
  </si>
  <si>
    <t>03.04.2021 05:29:16</t>
  </si>
  <si>
    <t>03.04.2021 05:29:18</t>
  </si>
  <si>
    <t>03.04.2021 05:43:59</t>
  </si>
  <si>
    <t>03.04.2021 05:44:00</t>
  </si>
  <si>
    <t>03.04.2021 05:44:02</t>
  </si>
  <si>
    <t>03.04.2021 05:44:03</t>
  </si>
  <si>
    <t>03.04.2021 05:44:05</t>
  </si>
  <si>
    <t>03.04.2021 05:44:06</t>
  </si>
  <si>
    <t>03.04.2021 05:44:08</t>
  </si>
  <si>
    <t>03.04.2021 05:44:09</t>
  </si>
  <si>
    <t>03.04.2021 05:50:27</t>
  </si>
  <si>
    <t>03.04.2021 05:50:28</t>
  </si>
  <si>
    <t>03.04.2021 05:50:30</t>
  </si>
  <si>
    <t>03.04.2021 05:50:31</t>
  </si>
  <si>
    <t>03.04.2021 05:50:33</t>
  </si>
  <si>
    <t>03.04.2021 05:50:34</t>
  </si>
  <si>
    <t>03.04.2021 06:07:50</t>
  </si>
  <si>
    <t>03.04.2021 06:07:51</t>
  </si>
  <si>
    <t>03.04.2021 06:07:53</t>
  </si>
  <si>
    <t>03.04.2021 06:07:54</t>
  </si>
  <si>
    <t>03.04.2021 06:07:56</t>
  </si>
  <si>
    <t>03.04.2021 06:07:57</t>
  </si>
  <si>
    <t>03.04.2021 06:07:59</t>
  </si>
  <si>
    <t>03.04.2021 06:08:00</t>
  </si>
  <si>
    <t>03.04.2021 06:08:26</t>
  </si>
  <si>
    <t>03.04.2021 06:08:28</t>
  </si>
  <si>
    <t>03.04.2021 06:08:29</t>
  </si>
  <si>
    <t>03.04.2021 06:08:31</t>
  </si>
  <si>
    <t>03.04.2021 06:08:32</t>
  </si>
  <si>
    <t>03.04.2021 06:08:34</t>
  </si>
  <si>
    <t>03.04.2021 06:08:35</t>
  </si>
  <si>
    <t>03.04.2021 06:08:37</t>
  </si>
  <si>
    <t>03.04.2021 06:12:53</t>
  </si>
  <si>
    <t>03.04.2021 06:12:54</t>
  </si>
  <si>
    <t>03.04.2021 06:12:56</t>
  </si>
  <si>
    <t>03.04.2021 06:12:57</t>
  </si>
  <si>
    <t>03.04.2021 06:12:59</t>
  </si>
  <si>
    <t>03.04.2021 06:13:00</t>
  </si>
  <si>
    <t>03.04.2021 06:13:02</t>
  </si>
  <si>
    <t>03.04.2021 06:13:03</t>
  </si>
  <si>
    <t>03.04.2021 06:13:05</t>
  </si>
  <si>
    <t>03.04.2021 06:13:06</t>
  </si>
  <si>
    <t>03.04.2021 06:13:08</t>
  </si>
  <si>
    <t>03.04.2021 06:16:06</t>
  </si>
  <si>
    <t>03.04.2021 06:16:07</t>
  </si>
  <si>
    <t>03.04.2021 06:16:09</t>
  </si>
  <si>
    <t>03.04.2021 06:16:12</t>
  </si>
  <si>
    <t>03.04.2021 06:16:13</t>
  </si>
  <si>
    <t>03.04.2021 06:16:15</t>
  </si>
  <si>
    <t>03.04.2021 06:16:16</t>
  </si>
  <si>
    <t>03.04.2021 06:16:18</t>
  </si>
  <si>
    <t>03.04.2021 06:16:19</t>
  </si>
  <si>
    <t>03.04.2021 06:28:12</t>
  </si>
  <si>
    <t>03.04.2021 06:28:13</t>
  </si>
  <si>
    <t>03.04.2021 06:28:15</t>
  </si>
  <si>
    <t>03.04.2021 06:28:16</t>
  </si>
  <si>
    <t>03.04.2021 06:28:18</t>
  </si>
  <si>
    <t>03.04.2021 06:28:19</t>
  </si>
  <si>
    <t>03.04.2021 06:28:21</t>
  </si>
  <si>
    <t>03.04.2021 06:28:22</t>
  </si>
  <si>
    <t>03.04.2021 06:28:24</t>
  </si>
  <si>
    <t>03.04.2021 06:43:38</t>
  </si>
  <si>
    <t>03.04.2021 06:43:39</t>
  </si>
  <si>
    <t>03.04.2021 06:43:41</t>
  </si>
  <si>
    <t>03.04.2021 06:43:42</t>
  </si>
  <si>
    <t>03.04.2021 06:43:44</t>
  </si>
  <si>
    <t>03.04.2021 06:43:45</t>
  </si>
  <si>
    <t>03.04.2021 06:43:47</t>
  </si>
  <si>
    <t>03.04.2021 06:48:27</t>
  </si>
  <si>
    <t>03.04.2021 06:48:28</t>
  </si>
  <si>
    <t>03.04.2021 06:48:30</t>
  </si>
  <si>
    <t>03.04.2021 06:48:33</t>
  </si>
  <si>
    <t>03.04.2021 06:48:34</t>
  </si>
  <si>
    <t>03.04.2021 06:48:36</t>
  </si>
  <si>
    <t>03.04.2021 06:49:03</t>
  </si>
  <si>
    <t>03.04.2021 06:49:04</t>
  </si>
  <si>
    <t>03.04.2021 06:49:06</t>
  </si>
  <si>
    <t>03.04.2021 06:50:19</t>
  </si>
  <si>
    <t>03.04.2021 06:50:21</t>
  </si>
  <si>
    <t>03.04.2021 06:50:22</t>
  </si>
  <si>
    <t>03.04.2021 06:50:24</t>
  </si>
  <si>
    <t>03.04.2021 06:50:25</t>
  </si>
  <si>
    <t>03.04.2021 06:50:45</t>
  </si>
  <si>
    <t>03.04.2021 06:50:47</t>
  </si>
  <si>
    <t>03.04.2021 06:50:48</t>
  </si>
  <si>
    <t>03.04.2021 06:50:50</t>
  </si>
  <si>
    <t>03.04.2021 06:50:51</t>
  </si>
  <si>
    <t>03.04.2021 06:50:53</t>
  </si>
  <si>
    <t>03.04.2021 06:50:54</t>
  </si>
  <si>
    <t>03.04.2021 06:51:59</t>
  </si>
  <si>
    <t>03.04.2021 06:52:00</t>
  </si>
  <si>
    <t>03.04.2021 06:52:02</t>
  </si>
  <si>
    <t>03.04.2021 06:54:36</t>
  </si>
  <si>
    <t>03.04.2021 06:54:38</t>
  </si>
  <si>
    <t>03.04.2021 06:54:39</t>
  </si>
  <si>
    <t>03.04.2021 06:54:41</t>
  </si>
  <si>
    <t>03.04.2021 07:03:06</t>
  </si>
  <si>
    <t>03.04.2021 07:03:07</t>
  </si>
  <si>
    <t>03.04.2021 07:03:09</t>
  </si>
  <si>
    <t>03.04.2021 07:03:10</t>
  </si>
  <si>
    <t>03.04.2021 07:03:12</t>
  </si>
  <si>
    <t>03.04.2021 07:03:13</t>
  </si>
  <si>
    <t>03.04.2021 07:03:15</t>
  </si>
  <si>
    <t>03.04.2021 07:03:19</t>
  </si>
  <si>
    <t>03.04.2021 07:04:41</t>
  </si>
  <si>
    <t>03.04.2021 07:04:42</t>
  </si>
  <si>
    <t>03.04.2021 07:05:31</t>
  </si>
  <si>
    <t>03.04.2021 07:05:33</t>
  </si>
  <si>
    <t>03.04.2021 07:05:36</t>
  </si>
  <si>
    <t>03.04.2021 07:05:38</t>
  </si>
  <si>
    <t>03.04.2021 07:05:39</t>
  </si>
  <si>
    <t>03.04.2021 07:05:41</t>
  </si>
  <si>
    <t>03.04.2021 07:06:22</t>
  </si>
  <si>
    <t>03.04.2021 07:06:24</t>
  </si>
  <si>
    <t>03.04.2021 07:10:10</t>
  </si>
  <si>
    <t>03.04.2021 07:10:12</t>
  </si>
  <si>
    <t>03.04.2021 07:10:13</t>
  </si>
  <si>
    <t>03.04.2021 07:10:15</t>
  </si>
  <si>
    <t>03.04.2021 07:10:16</t>
  </si>
  <si>
    <t>03.04.2021 07:10:18</t>
  </si>
  <si>
    <t>03.04.2021 07:10:53</t>
  </si>
  <si>
    <t>03.04.2021 07:10:54</t>
  </si>
  <si>
    <t>03.04.2021 07:10:56</t>
  </si>
  <si>
    <t>03.04.2021 07:10:59</t>
  </si>
  <si>
    <t>03.04.2021 07:11:00</t>
  </si>
  <si>
    <t>03.04.2021 07:11:02</t>
  </si>
  <si>
    <t>03.04.2021 07:11:35</t>
  </si>
  <si>
    <t>03.04.2021 07:11:37</t>
  </si>
  <si>
    <t>03.04.2021 07:11:38</t>
  </si>
  <si>
    <t>03.04.2021 07:11:40</t>
  </si>
  <si>
    <t>03.04.2021 07:11:41</t>
  </si>
  <si>
    <t>03.04.2021 07:12:13</t>
  </si>
  <si>
    <t>03.04.2021 07:12:16</t>
  </si>
  <si>
    <t>03.04.2021 07:12:21</t>
  </si>
  <si>
    <t>03.04.2021 07:12:22</t>
  </si>
  <si>
    <t>03.04.2021 07:12:24</t>
  </si>
  <si>
    <t>03.04.2021 07:12:25</t>
  </si>
  <si>
    <t>03.04.2021 07:12:27</t>
  </si>
  <si>
    <t>03.04.2021 07:13:04</t>
  </si>
  <si>
    <t>03.04.2021 07:13:06</t>
  </si>
  <si>
    <t>03.04.2021 07:13:07</t>
  </si>
  <si>
    <t>03.04.2021 07:13:09</t>
  </si>
  <si>
    <t>03.04.2021 07:13:10</t>
  </si>
  <si>
    <t>03.04.2021 07:13:13</t>
  </si>
  <si>
    <t>03.04.2021 07:13:15</t>
  </si>
  <si>
    <t>03.04.2021 07:13:16</t>
  </si>
  <si>
    <t>03.04.2021 07:13:22</t>
  </si>
  <si>
    <t>03.04.2021 07:13:24</t>
  </si>
  <si>
    <t>03.04.2021 07:13:25</t>
  </si>
  <si>
    <t>03.04.2021 07:13:27</t>
  </si>
  <si>
    <t>03.04.2021 07:13:28</t>
  </si>
  <si>
    <t>03.04.2021 07:13:30</t>
  </si>
  <si>
    <t>03.04.2021 07:13:31</t>
  </si>
  <si>
    <t>03.04.2021 07:13:33</t>
  </si>
  <si>
    <t>03.04.2021 07:16:28</t>
  </si>
  <si>
    <t>03.04.2021 07:16:30</t>
  </si>
  <si>
    <t>03.04.2021 07:16:31</t>
  </si>
  <si>
    <t>03.04.2021 07:16:33</t>
  </si>
  <si>
    <t>03.04.2021 07:16:36</t>
  </si>
  <si>
    <t>03.04.2021 07:16:38</t>
  </si>
  <si>
    <t>03.04.2021 07:16:41</t>
  </si>
  <si>
    <t>03.04.2021 07:19:50</t>
  </si>
  <si>
    <t>03.04.2021 07:19:51</t>
  </si>
  <si>
    <t>03.04.2021 07:19:53</t>
  </si>
  <si>
    <t>03.04.2021 07:19:54</t>
  </si>
  <si>
    <t>03.04.2021 07:19:56</t>
  </si>
  <si>
    <t>03.04.2021 07:19:57</t>
  </si>
  <si>
    <t>03.04.2021 07:19:59</t>
  </si>
  <si>
    <t>03.04.2021 07:20:06</t>
  </si>
  <si>
    <t>03.04.2021 07:27:45</t>
  </si>
  <si>
    <t>03.04.2021 07:27:47</t>
  </si>
  <si>
    <t>03.04.2021 07:27:50</t>
  </si>
  <si>
    <t>03.04.2021 07:27:51</t>
  </si>
  <si>
    <t>03.04.2021 07:27:53</t>
  </si>
  <si>
    <t>03.04.2021 07:27:56</t>
  </si>
  <si>
    <t>03.04.2021 07:29:36</t>
  </si>
  <si>
    <t>03.04.2021 07:29:37</t>
  </si>
  <si>
    <t>03.04.2021 07:29:39</t>
  </si>
  <si>
    <t>03.04.2021 07:29:40</t>
  </si>
  <si>
    <t>03.04.2021 07:29:42</t>
  </si>
  <si>
    <t>03.04.2021 07:29:43</t>
  </si>
  <si>
    <t>03.04.2021 07:29:45</t>
  </si>
  <si>
    <t>03.04.2021 07:29:46</t>
  </si>
  <si>
    <t>03.04.2021 07:29:48</t>
  </si>
  <si>
    <t>03.04.2021 07:30:27</t>
  </si>
  <si>
    <t>03.04.2021 07:30:28</t>
  </si>
  <si>
    <t>03.04.2021 07:30:30</t>
  </si>
  <si>
    <t>03.04.2021 07:30:31</t>
  </si>
  <si>
    <t>03.04.2021 07:30:33</t>
  </si>
  <si>
    <t>03.04.2021 07:30:34</t>
  </si>
  <si>
    <t>03.04.2021 07:30:36</t>
  </si>
  <si>
    <t>03.04.2021 07:30:37</t>
  </si>
  <si>
    <t>03.04.2021 07:36:41</t>
  </si>
  <si>
    <t>03.04.2021 07:36:42</t>
  </si>
  <si>
    <t>03.04.2021 07:36:44</t>
  </si>
  <si>
    <t>03.04.2021 07:36:45</t>
  </si>
  <si>
    <t>03.04.2021 07:36:48</t>
  </si>
  <si>
    <t>03.04.2021 07:36:50</t>
  </si>
  <si>
    <t>03.04.2021 07:39:47</t>
  </si>
  <si>
    <t>03.04.2021 07:39:48</t>
  </si>
  <si>
    <t>03.04.2021 07:39:50</t>
  </si>
  <si>
    <t>03.04.2021 07:39:51</t>
  </si>
  <si>
    <t>03.04.2021 07:39:53</t>
  </si>
  <si>
    <t>03.04.2021 07:41:44</t>
  </si>
  <si>
    <t>03.04.2021 07:41:45</t>
  </si>
  <si>
    <t>03.04.2021 07:41:47</t>
  </si>
  <si>
    <t>03.04.2021 07:41:48</t>
  </si>
  <si>
    <t>03.04.2021 07:41:50</t>
  </si>
  <si>
    <t>03.04.2021 07:41:51</t>
  </si>
  <si>
    <t>03.04.2021 07:41:54</t>
  </si>
  <si>
    <t>03.04.2021 07:43:47</t>
  </si>
  <si>
    <t>03.04.2021 07:43:48</t>
  </si>
  <si>
    <t>03.04.2021 07:43:50</t>
  </si>
  <si>
    <t>03.04.2021 07:44:41</t>
  </si>
  <si>
    <t>03.04.2021 07:44:45</t>
  </si>
  <si>
    <t>03.04.2021 07:44:47</t>
  </si>
  <si>
    <t>03.04.2021 07:44:48</t>
  </si>
  <si>
    <t>03.04.2021 07:44:50</t>
  </si>
  <si>
    <t>03.04.2021 07:44:51</t>
  </si>
  <si>
    <t>03.04.2021 07:44:53</t>
  </si>
  <si>
    <t>03.04.2021 07:44:54</t>
  </si>
  <si>
    <t>03.04.2021 07:51:56</t>
  </si>
  <si>
    <t>03.04.2021 07:51:57</t>
  </si>
  <si>
    <t>03.04.2021 07:51:59</t>
  </si>
  <si>
    <t>03.04.2021 07:52:00</t>
  </si>
  <si>
    <t>03.04.2021 07:53:50</t>
  </si>
  <si>
    <t>03.04.2021 07:53:51</t>
  </si>
  <si>
    <t>03.04.2021 07:53:54</t>
  </si>
  <si>
    <t>03.04.2021 07:53:56</t>
  </si>
  <si>
    <t>03.04.2021 07:53:57</t>
  </si>
  <si>
    <t>03.04.2021 07:55:03</t>
  </si>
  <si>
    <t>03.04.2021 07:55:34</t>
  </si>
  <si>
    <t>03.04.2021 07:55:36</t>
  </si>
  <si>
    <t>03.04.2021 07:57:47</t>
  </si>
  <si>
    <t>03.04.2021 07:57:48</t>
  </si>
  <si>
    <t>03.04.2021 07:57:50</t>
  </si>
  <si>
    <t>03.04.2021 07:57:59</t>
  </si>
  <si>
    <t>03.04.2021 07:58:00</t>
  </si>
  <si>
    <t>03.04.2021 07:58:02</t>
  </si>
  <si>
    <t>03.04.2021 07:58:03</t>
  </si>
  <si>
    <t>03.04.2021 07:58:05</t>
  </si>
  <si>
    <t>03.04.2021 07:58:06</t>
  </si>
  <si>
    <t>03.04.2021 07:58:08</t>
  </si>
  <si>
    <t>03.04.2021 07:58:09</t>
  </si>
  <si>
    <t>03.04.2021 07:58:11</t>
  </si>
  <si>
    <t>03.04.2021 07:58:21</t>
  </si>
  <si>
    <t>03.04.2021 07:58:23</t>
  </si>
  <si>
    <t>03.04.2021 07:58:49</t>
  </si>
  <si>
    <t>03.04.2021 07:58:50</t>
  </si>
  <si>
    <t>03.04.2021 07:58:52</t>
  </si>
  <si>
    <t>03.04.2021 07:58:53</t>
  </si>
  <si>
    <t>03.04.2021 07:58:56</t>
  </si>
  <si>
    <t>03.04.2021 07:58:58</t>
  </si>
  <si>
    <t>03.04.2021 08:00:42</t>
  </si>
  <si>
    <t>03.04.2021 08:00:44</t>
  </si>
  <si>
    <t>03.04.2021 08:00:45</t>
  </si>
  <si>
    <t>03.04.2021 08:00:47</t>
  </si>
  <si>
    <t>03.04.2021 08:00:48</t>
  </si>
  <si>
    <t>03.04.2021 08:00:50</t>
  </si>
  <si>
    <t>03.04.2021 08:00:51</t>
  </si>
  <si>
    <t>03.04.2021 08:00:53</t>
  </si>
  <si>
    <t>03.04.2021 08:03:18</t>
  </si>
  <si>
    <t>03.04.2021 08:03:19</t>
  </si>
  <si>
    <t>03.04.2021 08:03:21</t>
  </si>
  <si>
    <t>03.04.2021 08:03:22</t>
  </si>
  <si>
    <t>03.04.2021 08:03:24</t>
  </si>
  <si>
    <t>03.04.2021 08:03:25</t>
  </si>
  <si>
    <t>03.04.2021 08:03:27</t>
  </si>
  <si>
    <t>03.04.2021 08:03:28</t>
  </si>
  <si>
    <t>03.04.2021 08:03:30</t>
  </si>
  <si>
    <t>03.04.2021 08:03:31</t>
  </si>
  <si>
    <t>03.04.2021 08:03:33</t>
  </si>
  <si>
    <t>03.04.2021 08:03:34</t>
  </si>
  <si>
    <t>03.04.2021 08:03:36</t>
  </si>
  <si>
    <t>03.04.2021 08:03:37</t>
  </si>
  <si>
    <t>03.04.2021 08:03:40</t>
  </si>
  <si>
    <t>03.04.2021 08:05:04</t>
  </si>
  <si>
    <t>03.04.2021 08:05:06</t>
  </si>
  <si>
    <t>03.04.2021 08:05:07</t>
  </si>
  <si>
    <t>03.04.2021 08:05:09</t>
  </si>
  <si>
    <t>03.04.2021 08:05:10</t>
  </si>
  <si>
    <t>03.04.2021 08:05:12</t>
  </si>
  <si>
    <t>03.04.2021 08:05:13</t>
  </si>
  <si>
    <t>03.04.2021 08:05:42</t>
  </si>
  <si>
    <t>03.04.2021 08:05:43</t>
  </si>
  <si>
    <t>03.04.2021 08:05:45</t>
  </si>
  <si>
    <t>03.04.2021 08:05:46</t>
  </si>
  <si>
    <t>03.04.2021 08:05:48</t>
  </si>
  <si>
    <t>03.04.2021 08:05:49</t>
  </si>
  <si>
    <t>03.04.2021 08:06:18</t>
  </si>
  <si>
    <t>03.04.2021 08:06:19</t>
  </si>
  <si>
    <t>03.04.2021 08:06:21</t>
  </si>
  <si>
    <t>03.04.2021 08:06:22</t>
  </si>
  <si>
    <t>03.04.2021 08:06:27</t>
  </si>
  <si>
    <t>03.04.2021 08:06:28</t>
  </si>
  <si>
    <t>03.04.2021 08:06:31</t>
  </si>
  <si>
    <t>03.04.2021 08:06:33</t>
  </si>
  <si>
    <t>03.04.2021 08:08:07</t>
  </si>
  <si>
    <t>03.04.2021 08:08:09</t>
  </si>
  <si>
    <t>03.04.2021 08:08:10</t>
  </si>
  <si>
    <t>03.04.2021 08:08:12</t>
  </si>
  <si>
    <t>03.04.2021 08:08:13</t>
  </si>
  <si>
    <t>03.04.2021 08:08:15</t>
  </si>
  <si>
    <t>03.04.2021 08:08:16</t>
  </si>
  <si>
    <t>03.04.2021 08:10:06</t>
  </si>
  <si>
    <t>03.04.2021 08:10:10</t>
  </si>
  <si>
    <t>03.04.2021 08:10:13</t>
  </si>
  <si>
    <t>03.04.2021 08:10:15</t>
  </si>
  <si>
    <t>03.04.2021 08:10:16</t>
  </si>
  <si>
    <t>03.04.2021 08:10:18</t>
  </si>
  <si>
    <t>03.04.2021 08:10:19</t>
  </si>
  <si>
    <t>03.04.2021 08:10:21</t>
  </si>
  <si>
    <t>03.04.2021 08:10:22</t>
  </si>
  <si>
    <t>03.04.2021 08:10:24</t>
  </si>
  <si>
    <t>03.04.2021 08:10:25</t>
  </si>
  <si>
    <t>03.04.2021 08:10:27</t>
  </si>
  <si>
    <t>03.04.2021 08:10:28</t>
  </si>
  <si>
    <t>03.04.2021 08:10:30</t>
  </si>
  <si>
    <t>03.04.2021 08:10:31</t>
  </si>
  <si>
    <t>03.04.2021 08:10:33</t>
  </si>
  <si>
    <t>03.04.2021 08:10:34</t>
  </si>
  <si>
    <t>03.04.2021 08:10:36</t>
  </si>
  <si>
    <t>03.04.2021 08:10:37</t>
  </si>
  <si>
    <t>03.04.2021 08:10:39</t>
  </si>
  <si>
    <t>03.04.2021 08:10:40</t>
  </si>
  <si>
    <t>03.04.2021 08:11:47</t>
  </si>
  <si>
    <t>03.04.2021 08:11:48</t>
  </si>
  <si>
    <t>03.04.2021 08:11:50</t>
  </si>
  <si>
    <t>03.04.2021 08:11:51</t>
  </si>
  <si>
    <t>03.04.2021 08:11:53</t>
  </si>
  <si>
    <t>03.04.2021 08:11:54</t>
  </si>
  <si>
    <t>03.04.2021 08:11:56</t>
  </si>
  <si>
    <t>03.04.2021 08:11:57</t>
  </si>
  <si>
    <t>03.04.2021 08:13:16</t>
  </si>
  <si>
    <t>03.04.2021 08:13:18</t>
  </si>
  <si>
    <t>03.04.2021 08:13:19</t>
  </si>
  <si>
    <t>03.04.2021 08:13:21</t>
  </si>
  <si>
    <t>03.04.2021 08:13:22</t>
  </si>
  <si>
    <t>03.04.2021 08:13:24</t>
  </si>
  <si>
    <t>03.04.2021 08:13:25</t>
  </si>
  <si>
    <t>03.04.2021 08:13:27</t>
  </si>
  <si>
    <t>03.04.2021 08:13:37</t>
  </si>
  <si>
    <t>03.04.2021 08:13:39</t>
  </si>
  <si>
    <t>03.04.2021 08:13:40</t>
  </si>
  <si>
    <t>03.04.2021 08:13:45</t>
  </si>
  <si>
    <t>03.04.2021 08:13:48</t>
  </si>
  <si>
    <t>03.04.2021 08:14:53</t>
  </si>
  <si>
    <t>03.04.2021 08:14:54</t>
  </si>
  <si>
    <t>03.04.2021 08:14:57</t>
  </si>
  <si>
    <t>03.04.2021 08:14:59</t>
  </si>
  <si>
    <t>03.04.2021 08:15:00</t>
  </si>
  <si>
    <t>03.04.2021 08:15:02</t>
  </si>
  <si>
    <t>03.04.2021 08:15:03</t>
  </si>
  <si>
    <t>03.04.2021 08:15:09</t>
  </si>
  <si>
    <t>03.04.2021 08:15:38</t>
  </si>
  <si>
    <t>03.04.2021 08:15:41</t>
  </si>
  <si>
    <t>03.04.2021 08:15:43</t>
  </si>
  <si>
    <t>03.04.2021 08:18:39</t>
  </si>
  <si>
    <t>03.04.2021 08:19:30</t>
  </si>
  <si>
    <t>03.04.2021 08:19:31</t>
  </si>
  <si>
    <t>03.04.2021 08:19:33</t>
  </si>
  <si>
    <t>03.04.2021 08:19:34</t>
  </si>
  <si>
    <t>03.04.2021 08:19:36</t>
  </si>
  <si>
    <t>03.04.2021 08:19:37</t>
  </si>
  <si>
    <t>03.04.2021 08:19:39</t>
  </si>
  <si>
    <t>03.04.2021 08:19:40</t>
  </si>
  <si>
    <t>03.04.2021 08:19:42</t>
  </si>
  <si>
    <t>03.04.2021 08:19:43</t>
  </si>
  <si>
    <t>03.04.2021 08:19:45</t>
  </si>
  <si>
    <t>03.04.2021 08:19:46</t>
  </si>
  <si>
    <t>03.04.2021 08:19:50</t>
  </si>
  <si>
    <t>03.04.2021 08:19:51</t>
  </si>
  <si>
    <t>03.04.2021 08:19:53</t>
  </si>
  <si>
    <t>03.04.2021 08:19:54</t>
  </si>
  <si>
    <t>03.04.2021 08:23:35</t>
  </si>
  <si>
    <t>03.04.2021 08:23:36</t>
  </si>
  <si>
    <t>03.04.2021 08:23:38</t>
  </si>
  <si>
    <t>03.04.2021 08:23:39</t>
  </si>
  <si>
    <t>03.04.2021 08:24:41</t>
  </si>
  <si>
    <t>03.04.2021 08:24:42</t>
  </si>
  <si>
    <t>03.04.2021 08:24:44</t>
  </si>
  <si>
    <t>03.04.2021 08:24:45</t>
  </si>
  <si>
    <t>03.04.2021 08:24:47</t>
  </si>
  <si>
    <t>03.04.2021 08:24:48</t>
  </si>
  <si>
    <t>03.04.2021 08:26:13</t>
  </si>
  <si>
    <t>03.04.2021 08:26:22</t>
  </si>
  <si>
    <t>03.04.2021 08:26:24</t>
  </si>
  <si>
    <t>03.04.2021 08:26:25</t>
  </si>
  <si>
    <t>03.04.2021 08:26:27</t>
  </si>
  <si>
    <t>03.04.2021 08:26:28</t>
  </si>
  <si>
    <t>03.04.2021 08:26:47</t>
  </si>
  <si>
    <t>03.04.2021 08:26:48</t>
  </si>
  <si>
    <t>03.04.2021 08:26:50</t>
  </si>
  <si>
    <t>03.04.2021 08:26:51</t>
  </si>
  <si>
    <t>03.04.2021 08:26:53</t>
  </si>
  <si>
    <t>03.04.2021 08:26:54</t>
  </si>
  <si>
    <t>03.04.2021 08:26:56</t>
  </si>
  <si>
    <t>03.04.2021 08:26:57</t>
  </si>
  <si>
    <t>03.04.2021 08:27:53</t>
  </si>
  <si>
    <t>03.04.2021 08:27:55</t>
  </si>
  <si>
    <t>03.04.2021 08:28:24</t>
  </si>
  <si>
    <t>03.04.2021 08:28:25</t>
  </si>
  <si>
    <t>03.04.2021 08:28:27</t>
  </si>
  <si>
    <t>03.04.2021 08:28:28</t>
  </si>
  <si>
    <t>03.04.2021 08:28:30</t>
  </si>
  <si>
    <t>03.04.2021 08:28:31</t>
  </si>
  <si>
    <t>03.04.2021 08:28:33</t>
  </si>
  <si>
    <t>03.04.2021 08:29:39</t>
  </si>
  <si>
    <t>03.04.2021 08:29:41</t>
  </si>
  <si>
    <t>03.04.2021 08:29:42</t>
  </si>
  <si>
    <t>03.04.2021 08:29:59</t>
  </si>
  <si>
    <t>03.04.2021 08:30:00</t>
  </si>
  <si>
    <t>03.04.2021 08:30:02</t>
  </si>
  <si>
    <t>03.04.2021 08:30:03</t>
  </si>
  <si>
    <t>03.04.2021 08:30:05</t>
  </si>
  <si>
    <t>03.04.2021 08:30:06</t>
  </si>
  <si>
    <t>03.04.2021 08:30:08</t>
  </si>
  <si>
    <t>03.04.2021 08:30:12</t>
  </si>
  <si>
    <t>03.04.2021 08:30:14</t>
  </si>
  <si>
    <t>03.04.2021 08:30:15</t>
  </si>
  <si>
    <t>03.04.2021 08:30:17</t>
  </si>
  <si>
    <t>03.04.2021 08:30:20</t>
  </si>
  <si>
    <t>03.04.2021 08:30:21</t>
  </si>
  <si>
    <t>03.04.2021 08:30:23</t>
  </si>
  <si>
    <t>03.04.2021 08:30:24</t>
  </si>
  <si>
    <t>03.04.2021 08:30:26</t>
  </si>
  <si>
    <t>03.04.2021 08:30:27</t>
  </si>
  <si>
    <t>03.04.2021 08:30:29</t>
  </si>
  <si>
    <t>03.04.2021 08:30:30</t>
  </si>
  <si>
    <t>03.04.2021 08:32:51</t>
  </si>
  <si>
    <t>03.04.2021 08:32:53</t>
  </si>
  <si>
    <t>03.04.2021 08:32:54</t>
  </si>
  <si>
    <t>03.04.2021 08:32:56</t>
  </si>
  <si>
    <t>03.04.2021 08:32:57</t>
  </si>
  <si>
    <t>03.04.2021 08:33:50</t>
  </si>
  <si>
    <t>03.04.2021 08:33:52</t>
  </si>
  <si>
    <t>03.04.2021 08:33:53</t>
  </si>
  <si>
    <t>03.04.2021 08:34:16</t>
  </si>
  <si>
    <t>03.04.2021 08:34:18</t>
  </si>
  <si>
    <t>03.04.2021 08:34:21</t>
  </si>
  <si>
    <t>03.04.2021 08:34:22</t>
  </si>
  <si>
    <t>03.04.2021 08:34:24</t>
  </si>
  <si>
    <t>03.04.2021 08:34:25</t>
  </si>
  <si>
    <t>03.04.2021 08:34:27</t>
  </si>
  <si>
    <t>03.04.2021 08:34:28</t>
  </si>
  <si>
    <t>03.04.2021 08:34:30</t>
  </si>
  <si>
    <t>03.04.2021 08:34:31</t>
  </si>
  <si>
    <t>03.04.2021 08:35:19</t>
  </si>
  <si>
    <t>03.04.2021 08:35:22</t>
  </si>
  <si>
    <t>03.04.2021 08:35:24</t>
  </si>
  <si>
    <t>03.04.2021 08:35:25</t>
  </si>
  <si>
    <t>03.04.2021 08:35:27</t>
  </si>
  <si>
    <t>03.04.2021 08:35:28</t>
  </si>
  <si>
    <t>03.04.2021 08:35:50</t>
  </si>
  <si>
    <t>03.04.2021 08:35:51</t>
  </si>
  <si>
    <t>03.04.2021 08:35:53</t>
  </si>
  <si>
    <t>03.04.2021 08:37:24</t>
  </si>
  <si>
    <t>03.04.2021 08:37:25</t>
  </si>
  <si>
    <t>03.04.2021 08:37:27</t>
  </si>
  <si>
    <t>03.04.2021 08:37:28</t>
  </si>
  <si>
    <t>03.04.2021 08:37:30</t>
  </si>
  <si>
    <t>03.04.2021 08:37:31</t>
  </si>
  <si>
    <t>03.04.2021 08:37:34</t>
  </si>
  <si>
    <t>03.04.2021 08:37:36</t>
  </si>
  <si>
    <t>03.04.2021 08:37:45</t>
  </si>
  <si>
    <t>03.04.2021 08:37:47</t>
  </si>
  <si>
    <t>03.04.2021 08:37:48</t>
  </si>
  <si>
    <t>03.04.2021 08:37:50</t>
  </si>
  <si>
    <t>03.04.2021 08:37:51</t>
  </si>
  <si>
    <t>03.04.2021 08:37:53</t>
  </si>
  <si>
    <t>03.04.2021 08:37:54</t>
  </si>
  <si>
    <t>03.04.2021 08:38:18</t>
  </si>
  <si>
    <t>03.04.2021 08:38:19</t>
  </si>
  <si>
    <t>03.04.2021 08:38:21</t>
  </si>
  <si>
    <t>03.04.2021 08:38:22</t>
  </si>
  <si>
    <t>03.04.2021 08:38:24</t>
  </si>
  <si>
    <t>03.04.2021 08:38:25</t>
  </si>
  <si>
    <t>03.04.2021 08:38:27</t>
  </si>
  <si>
    <t>03.04.2021 08:38:30</t>
  </si>
  <si>
    <t>03.04.2021 08:39:33</t>
  </si>
  <si>
    <t>03.04.2021 08:39:34</t>
  </si>
  <si>
    <t>03.04.2021 08:39:36</t>
  </si>
  <si>
    <t>03.04.2021 08:39:37</t>
  </si>
  <si>
    <t>03.04.2021 08:39:39</t>
  </si>
  <si>
    <t>03.04.2021 08:39:40</t>
  </si>
  <si>
    <t>03.04.2021 08:39:42</t>
  </si>
  <si>
    <t>03.04.2021 08:40:45</t>
  </si>
  <si>
    <t>03.04.2021 08:40:47</t>
  </si>
  <si>
    <t>03.04.2021 08:40:48</t>
  </si>
  <si>
    <t>03.04.2021 08:40:50</t>
  </si>
  <si>
    <t>03.04.2021 08:40:51</t>
  </si>
  <si>
    <t>03.04.2021 08:40:54</t>
  </si>
  <si>
    <t>03.04.2021 08:40:56</t>
  </si>
  <si>
    <t>03.04.2021 08:40:57</t>
  </si>
  <si>
    <t>03.04.2021 08:42:00</t>
  </si>
  <si>
    <t>03.04.2021 08:43:45</t>
  </si>
  <si>
    <t>03.04.2021 08:43:48</t>
  </si>
  <si>
    <t>03.04.2021 08:43:51</t>
  </si>
  <si>
    <t>03.04.2021 08:43:53</t>
  </si>
  <si>
    <t>03.04.2021 08:43:54</t>
  </si>
  <si>
    <t>03.04.2021 08:43:56</t>
  </si>
  <si>
    <t>03.04.2021 08:43:57</t>
  </si>
  <si>
    <t>03.04.2021 08:43:59</t>
  </si>
  <si>
    <t>03.04.2021 08:46:03</t>
  </si>
  <si>
    <t>03.04.2021 08:46:04</t>
  </si>
  <si>
    <t>03.04.2021 08:46:44</t>
  </si>
  <si>
    <t>03.04.2021 08:46:45</t>
  </si>
  <si>
    <t>03.04.2021 08:46:47</t>
  </si>
  <si>
    <t>03.04.2021 08:46:48</t>
  </si>
  <si>
    <t>03.04.2021 08:46:50</t>
  </si>
  <si>
    <t>03.04.2021 08:46:51</t>
  </si>
  <si>
    <t>03.04.2021 08:46:54</t>
  </si>
  <si>
    <t>03.04.2021 08:48:22</t>
  </si>
  <si>
    <t>03.04.2021 08:48:24</t>
  </si>
  <si>
    <t>03.04.2021 08:48:25</t>
  </si>
  <si>
    <t>03.04.2021 08:48:27</t>
  </si>
  <si>
    <t>03.04.2021 08:48:28</t>
  </si>
  <si>
    <t>03.04.2021 08:48:30</t>
  </si>
  <si>
    <t>03.04.2021 08:48:31</t>
  </si>
  <si>
    <t>03.04.2021 08:48:57</t>
  </si>
  <si>
    <t>03.04.2021 08:48:59</t>
  </si>
  <si>
    <t>03.04.2021 08:49:00</t>
  </si>
  <si>
    <t>03.04.2021 08:49:02</t>
  </si>
  <si>
    <t>03.04.2021 08:49:03</t>
  </si>
  <si>
    <t>03.04.2021 08:49:05</t>
  </si>
  <si>
    <t>03.04.2021 08:49:06</t>
  </si>
  <si>
    <t>03.04.2021 08:49:17</t>
  </si>
  <si>
    <t>03.04.2021 08:49:18</t>
  </si>
  <si>
    <t>03.04.2021 08:49:20</t>
  </si>
  <si>
    <t>03.04.2021 08:49:21</t>
  </si>
  <si>
    <t>03.04.2021 08:49:23</t>
  </si>
  <si>
    <t>03.04.2021 08:49:24</t>
  </si>
  <si>
    <t>03.04.2021 08:49:26</t>
  </si>
  <si>
    <t>03.04.2021 08:49:27</t>
  </si>
  <si>
    <t>03.04.2021 08:49:29</t>
  </si>
  <si>
    <t>03.04.2021 08:49:33</t>
  </si>
  <si>
    <t>03.04.2021 08:49:35</t>
  </si>
  <si>
    <t>03.04.2021 08:49:36</t>
  </si>
  <si>
    <t>03.04.2021 08:51:16</t>
  </si>
  <si>
    <t>03.04.2021 08:51:18</t>
  </si>
  <si>
    <t>03.04.2021 08:51:19</t>
  </si>
  <si>
    <t>03.04.2021 08:51:24</t>
  </si>
  <si>
    <t>03.04.2021 08:51:25</t>
  </si>
  <si>
    <t>03.04.2021 08:51:27</t>
  </si>
  <si>
    <t>03.04.2021 08:51:28</t>
  </si>
  <si>
    <t>03.04.2021 08:51:30</t>
  </si>
  <si>
    <t>03.04.2021 08:51:31</t>
  </si>
  <si>
    <t>03.04.2021 08:51:33</t>
  </si>
  <si>
    <t>03.04.2021 08:51:34</t>
  </si>
  <si>
    <t>03.04.2021 08:53:42</t>
  </si>
  <si>
    <t>03.04.2021 08:53:44</t>
  </si>
  <si>
    <t>03.04.2021 08:53:45</t>
  </si>
  <si>
    <t>03.04.2021 08:53:47</t>
  </si>
  <si>
    <t>03.04.2021 08:53:56</t>
  </si>
  <si>
    <t>03.04.2021 08:53:57</t>
  </si>
  <si>
    <t>03.04.2021 08:53:59</t>
  </si>
  <si>
    <t>03.04.2021 08:54:00</t>
  </si>
  <si>
    <t>03.04.2021 08:54:02</t>
  </si>
  <si>
    <t>03.04.2021 08:54:03</t>
  </si>
  <si>
    <t>03.04.2021 08:54:05</t>
  </si>
  <si>
    <t>03.04.2021 08:54:06</t>
  </si>
  <si>
    <t>03.04.2021 08:54:15</t>
  </si>
  <si>
    <t>03.04.2021 08:54:17</t>
  </si>
  <si>
    <t>03.04.2021 08:54:18</t>
  </si>
  <si>
    <t>03.04.2021 08:54:20</t>
  </si>
  <si>
    <t>03.04.2021 08:54:21</t>
  </si>
  <si>
    <t>03.04.2021 08:54:23</t>
  </si>
  <si>
    <t>03.04.2021 08:57:18</t>
  </si>
  <si>
    <t>03.04.2021 08:57:19</t>
  </si>
  <si>
    <t>03.04.2021 08:57:21</t>
  </si>
  <si>
    <t>03.04.2021 08:57:44</t>
  </si>
  <si>
    <t>03.04.2021 08:57:47</t>
  </si>
  <si>
    <t>03.04.2021 08:57:48</t>
  </si>
  <si>
    <t>03.04.2021 08:57:50</t>
  </si>
  <si>
    <t>03.04.2021 08:57:51</t>
  </si>
  <si>
    <t>03.04.2021 08:57:53</t>
  </si>
  <si>
    <t>03.04.2021 08:57:54</t>
  </si>
  <si>
    <t>03.04.2021 08:57:56</t>
  </si>
  <si>
    <t>03.04.2021 08:57:57</t>
  </si>
  <si>
    <t>03.04.2021 08:58:26</t>
  </si>
  <si>
    <t>03.04.2021 08:58:27</t>
  </si>
  <si>
    <t>03.04.2021 08:58:29</t>
  </si>
  <si>
    <t>03.04.2021 08:58:30</t>
  </si>
  <si>
    <t>03.04.2021 08:58:35</t>
  </si>
  <si>
    <t>03.04.2021 08:59:51</t>
  </si>
  <si>
    <t>03.04.2021 08:59:53</t>
  </si>
  <si>
    <t>03.04.2021 08:59:54</t>
  </si>
  <si>
    <t>03.04.2021 08:59:56</t>
  </si>
  <si>
    <t>03.04.2021 09:00:53</t>
  </si>
  <si>
    <t>03.04.2021 09:00:54</t>
  </si>
  <si>
    <t>03.04.2021 09:00:56</t>
  </si>
  <si>
    <t>03.04.2021 09:00:57</t>
  </si>
  <si>
    <t>03.04.2021 09:00:59</t>
  </si>
  <si>
    <t>03.04.2021 09:01:00</t>
  </si>
  <si>
    <t>03.04.2021 09:01:02</t>
  </si>
  <si>
    <t>03.04.2021 09:01:03</t>
  </si>
  <si>
    <t>03.04.2021 09:01:08</t>
  </si>
  <si>
    <t>03.04.2021 09:01:14</t>
  </si>
  <si>
    <t>03.04.2021 09:01:15</t>
  </si>
  <si>
    <t>03.04.2021 09:01:18</t>
  </si>
  <si>
    <t>03.04.2021 09:01:20</t>
  </si>
  <si>
    <t>03.04.2021 09:01:21</t>
  </si>
  <si>
    <t>03.04.2021 09:01:23</t>
  </si>
  <si>
    <t>03.04.2021 09:01:24</t>
  </si>
  <si>
    <t>03.04.2021 09:01:26</t>
  </si>
  <si>
    <t>03.04.2021 09:02:25</t>
  </si>
  <si>
    <t>03.04.2021 09:02:27</t>
  </si>
  <si>
    <t>03.04.2021 09:02:28</t>
  </si>
  <si>
    <t>03.04.2021 09:02:30</t>
  </si>
  <si>
    <t>03.04.2021 09:02:31</t>
  </si>
  <si>
    <t>03.04.2021 09:02:33</t>
  </si>
  <si>
    <t>03.04.2021 09:02:34</t>
  </si>
  <si>
    <t>03.04.2021 09:03:09</t>
  </si>
  <si>
    <t>03.04.2021 09:03:10</t>
  </si>
  <si>
    <t>03.04.2021 09:03:12</t>
  </si>
  <si>
    <t>03.04.2021 09:03:13</t>
  </si>
  <si>
    <t>03.04.2021 09:03:15</t>
  </si>
  <si>
    <t>03.04.2021 09:03:16</t>
  </si>
  <si>
    <t>03.04.2021 09:03:18</t>
  </si>
  <si>
    <t>03.04.2021 09:03:19</t>
  </si>
  <si>
    <t>03.04.2021 09:04:30</t>
  </si>
  <si>
    <t>03.04.2021 09:04:31</t>
  </si>
  <si>
    <t>03.04.2021 09:04:34</t>
  </si>
  <si>
    <t>03.04.2021 09:04:36</t>
  </si>
  <si>
    <t>03.04.2021 09:04:37</t>
  </si>
  <si>
    <t>03.04.2021 09:06:00</t>
  </si>
  <si>
    <t>03.04.2021 09:06:01</t>
  </si>
  <si>
    <t>03.04.2021 09:06:03</t>
  </si>
  <si>
    <t>03.04.2021 09:06:04</t>
  </si>
  <si>
    <t>03.04.2021 09:06:06</t>
  </si>
  <si>
    <t>03.04.2021 09:06:07</t>
  </si>
  <si>
    <t>03.04.2021 09:06:09</t>
  </si>
  <si>
    <t>03.04.2021 09:06:10</t>
  </si>
  <si>
    <t>03.04.2021 09:06:12</t>
  </si>
  <si>
    <t>03.04.2021 09:06:30</t>
  </si>
  <si>
    <t>03.04.2021 09:06:31</t>
  </si>
  <si>
    <t>03.04.2021 09:06:33</t>
  </si>
  <si>
    <t>03.04.2021 09:06:36</t>
  </si>
  <si>
    <t>03.04.2021 09:07:10</t>
  </si>
  <si>
    <t>03.04.2021 09:07:12</t>
  </si>
  <si>
    <t>03.04.2021 09:09:09</t>
  </si>
  <si>
    <t>03.04.2021 09:09:10</t>
  </si>
  <si>
    <t>03.04.2021 09:09:12</t>
  </si>
  <si>
    <t>03.04.2021 09:10:27</t>
  </si>
  <si>
    <t>03.04.2021 09:10:28</t>
  </si>
  <si>
    <t>03.04.2021 09:10:30</t>
  </si>
  <si>
    <t>03.04.2021 09:10:31</t>
  </si>
  <si>
    <t>03.04.2021 09:10:33</t>
  </si>
  <si>
    <t>03.04.2021 09:10:34</t>
  </si>
  <si>
    <t>03.04.2021 09:10:36</t>
  </si>
  <si>
    <t>03.04.2021 09:10:37</t>
  </si>
  <si>
    <t>03.04.2021 09:10:39</t>
  </si>
  <si>
    <t>03.04.2021 09:10:40</t>
  </si>
  <si>
    <t>03.04.2021 09:10:42</t>
  </si>
  <si>
    <t>03.04.2021 09:10:43</t>
  </si>
  <si>
    <t>03.04.2021 09:10:45</t>
  </si>
  <si>
    <t>03.04.2021 09:10:46</t>
  </si>
  <si>
    <t>03.04.2021 09:10:56</t>
  </si>
  <si>
    <t>03.04.2021 09:10:57</t>
  </si>
  <si>
    <t>03.04.2021 09:10:59</t>
  </si>
  <si>
    <t>03.04.2021 09:11:00</t>
  </si>
  <si>
    <t>03.04.2021 09:11:02</t>
  </si>
  <si>
    <t>03.04.2021 09:11:03</t>
  </si>
  <si>
    <t>03.04.2021 09:11:05</t>
  </si>
  <si>
    <t>03.04.2021 09:12:09</t>
  </si>
  <si>
    <t>03.04.2021 09:12:10</t>
  </si>
  <si>
    <t>03.04.2021 09:12:12</t>
  </si>
  <si>
    <t>03.04.2021 09:12:13</t>
  </si>
  <si>
    <t>03.04.2021 09:12:15</t>
  </si>
  <si>
    <t>03.04.2021 09:12:16</t>
  </si>
  <si>
    <t>03.04.2021 09:12:48</t>
  </si>
  <si>
    <t>03.04.2021 09:12:50</t>
  </si>
  <si>
    <t>03.04.2021 09:12:51</t>
  </si>
  <si>
    <t>03.04.2021 09:12:53</t>
  </si>
  <si>
    <t>03.04.2021 09:12:54</t>
  </si>
  <si>
    <t>03.04.2021 09:12:57</t>
  </si>
  <si>
    <t>03.04.2021 09:13:03</t>
  </si>
  <si>
    <t>03.04.2021 09:13:04</t>
  </si>
  <si>
    <t>03.04.2021 09:13:07</t>
  </si>
  <si>
    <t>03.04.2021 09:13:09</t>
  </si>
  <si>
    <t>03.04.2021 09:13:10</t>
  </si>
  <si>
    <t>03.04.2021 09:13:12</t>
  </si>
  <si>
    <t>03.04.2021 09:13:13</t>
  </si>
  <si>
    <t>03.04.2021 09:13:15</t>
  </si>
  <si>
    <t>03.04.2021 09:13:16</t>
  </si>
  <si>
    <t>03.04.2021 09:13:18</t>
  </si>
  <si>
    <t>03.04.2021 09:13:19</t>
  </si>
  <si>
    <t>03.04.2021 09:13:21</t>
  </si>
  <si>
    <t>03.04.2021 09:13:22</t>
  </si>
  <si>
    <t>03.04.2021 09:13:24</t>
  </si>
  <si>
    <t>03.04.2021 09:13:25</t>
  </si>
  <si>
    <t>03.04.2021 09:13:40</t>
  </si>
  <si>
    <t>03.04.2021 09:13:42</t>
  </si>
  <si>
    <t>03.04.2021 09:13:43</t>
  </si>
  <si>
    <t>03.04.2021 09:13:57</t>
  </si>
  <si>
    <t>03.04.2021 09:13:58</t>
  </si>
  <si>
    <t>03.04.2021 09:14:00</t>
  </si>
  <si>
    <t>03.04.2021 09:14:01</t>
  </si>
  <si>
    <t>03.04.2021 09:14:03</t>
  </si>
  <si>
    <t>03.04.2021 09:14:04</t>
  </si>
  <si>
    <t>03.04.2021 09:14:06</t>
  </si>
  <si>
    <t>03.04.2021 09:14:47</t>
  </si>
  <si>
    <t>03.04.2021 09:14:48</t>
  </si>
  <si>
    <t>03.04.2021 09:14:50</t>
  </si>
  <si>
    <t>03.04.2021 09:14:51</t>
  </si>
  <si>
    <t>03.04.2021 09:14:53</t>
  </si>
  <si>
    <t>03.04.2021 09:14:54</t>
  </si>
  <si>
    <t>03.04.2021 09:15:27</t>
  </si>
  <si>
    <t>03.04.2021 09:15:28</t>
  </si>
  <si>
    <t>03.04.2021 09:15:30</t>
  </si>
  <si>
    <t>03.04.2021 09:18:07</t>
  </si>
  <si>
    <t>03.04.2021 09:18:09</t>
  </si>
  <si>
    <t>03.04.2021 09:18:16</t>
  </si>
  <si>
    <t>03.04.2021 09:18:18</t>
  </si>
  <si>
    <t>03.04.2021 09:18:19</t>
  </si>
  <si>
    <t>03.04.2021 09:18:21</t>
  </si>
  <si>
    <t>03.04.2021 09:18:22</t>
  </si>
  <si>
    <t>03.04.2021 09:18:24</t>
  </si>
  <si>
    <t>03.04.2021 09:18:28</t>
  </si>
  <si>
    <t>03.04.2021 09:20:28</t>
  </si>
  <si>
    <t>03.04.2021 09:20:30</t>
  </si>
  <si>
    <t>03.04.2021 09:20:31</t>
  </si>
  <si>
    <t>03.04.2021 09:21:47</t>
  </si>
  <si>
    <t>03.04.2021 09:21:48</t>
  </si>
  <si>
    <t>03.04.2021 09:21:50</t>
  </si>
  <si>
    <t>03.04.2021 09:21:51</t>
  </si>
  <si>
    <t>03.04.2021 09:21:53</t>
  </si>
  <si>
    <t>03.04.2021 09:21:54</t>
  </si>
  <si>
    <t>03.04.2021 09:21:56</t>
  </si>
  <si>
    <t>03.04.2021 09:22:41</t>
  </si>
  <si>
    <t>03.04.2021 09:22:44</t>
  </si>
  <si>
    <t>03.04.2021 09:22:49</t>
  </si>
  <si>
    <t>03.04.2021 09:22:50</t>
  </si>
  <si>
    <t>03.04.2021 09:22:52</t>
  </si>
  <si>
    <t>03.04.2021 09:22:53</t>
  </si>
  <si>
    <t>03.04.2021 09:22:55</t>
  </si>
  <si>
    <t>03.04.2021 09:22:58</t>
  </si>
  <si>
    <t>03.04.2021 09:22:59</t>
  </si>
  <si>
    <t>03.04.2021 09:23:01</t>
  </si>
  <si>
    <t>03.04.2021 09:23:08</t>
  </si>
  <si>
    <t>03.04.2021 09:23:10</t>
  </si>
  <si>
    <t>03.04.2021 09:23:11</t>
  </si>
  <si>
    <t>03.04.2021 09:23:13</t>
  </si>
  <si>
    <t>03.04.2021 09:23:14</t>
  </si>
  <si>
    <t>03.04.2021 09:23:16</t>
  </si>
  <si>
    <t>03.04.2021 09:23:17</t>
  </si>
  <si>
    <t>03.04.2021 09:23:19</t>
  </si>
  <si>
    <t>03.04.2021 09:23:20</t>
  </si>
  <si>
    <t>03.04.2021 09:23:22</t>
  </si>
  <si>
    <t>03.04.2021 09:23:23</t>
  </si>
  <si>
    <t>03.04.2021 09:23:26</t>
  </si>
  <si>
    <t>03.04.2021 09:23:28</t>
  </si>
  <si>
    <t>03.04.2021 09:23:29</t>
  </si>
  <si>
    <t>03.04.2021 09:25:24</t>
  </si>
  <si>
    <t>03.04.2021 09:25:25</t>
  </si>
  <si>
    <t>03.04.2021 09:25:27</t>
  </si>
  <si>
    <t>03.04.2021 09:25:28</t>
  </si>
  <si>
    <t>03.04.2021 09:25:40</t>
  </si>
  <si>
    <t>03.04.2021 09:25:42</t>
  </si>
  <si>
    <t>03.04.2021 09:25:43</t>
  </si>
  <si>
    <t>03.04.2021 09:25:45</t>
  </si>
  <si>
    <t>03.04.2021 09:25:47</t>
  </si>
  <si>
    <t>03.04.2021 09:25:48</t>
  </si>
  <si>
    <t>03.04.2021 09:26:18</t>
  </si>
  <si>
    <t>03.04.2021 09:26:19</t>
  </si>
  <si>
    <t>03.04.2021 09:26:21</t>
  </si>
  <si>
    <t>03.04.2021 09:26:22</t>
  </si>
  <si>
    <t>03.04.2021 09:26:24</t>
  </si>
  <si>
    <t>03.04.2021 09:26:25</t>
  </si>
  <si>
    <t>03.04.2021 09:26:27</t>
  </si>
  <si>
    <t>03.04.2021 09:26:28</t>
  </si>
  <si>
    <t>03.04.2021 09:26:30</t>
  </si>
  <si>
    <t>03.04.2021 09:26:33</t>
  </si>
  <si>
    <t>03.04.2021 09:26:34</t>
  </si>
  <si>
    <t>03.04.2021 09:26:36</t>
  </si>
  <si>
    <t>03.04.2021 09:26:39</t>
  </si>
  <si>
    <t>03.04.2021 09:26:42</t>
  </si>
  <si>
    <t>03.04.2021 09:26:43</t>
  </si>
  <si>
    <t>03.04.2021 09:26:45</t>
  </si>
  <si>
    <t>03.04.2021 09:26:46</t>
  </si>
  <si>
    <t>03.04.2021 09:26:48</t>
  </si>
  <si>
    <t>03.04.2021 09:27:24</t>
  </si>
  <si>
    <t>03.04.2021 09:27:25</t>
  </si>
  <si>
    <t>03.04.2021 09:27:27</t>
  </si>
  <si>
    <t>03.04.2021 09:29:33</t>
  </si>
  <si>
    <t>03.04.2021 09:29:34</t>
  </si>
  <si>
    <t>03.04.2021 09:29:36</t>
  </si>
  <si>
    <t>03.04.2021 09:29:37</t>
  </si>
  <si>
    <t>03.04.2021 09:29:39</t>
  </si>
  <si>
    <t>03.04.2021 09:29:40</t>
  </si>
  <si>
    <t>03.04.2021 09:29:42</t>
  </si>
  <si>
    <t>03.04.2021 09:29:44</t>
  </si>
  <si>
    <t>03.04.2021 09:29:47</t>
  </si>
  <si>
    <t>03.04.2021 09:29:48</t>
  </si>
  <si>
    <t>03.04.2021 09:29:50</t>
  </si>
  <si>
    <t>03.04.2021 09:29:51</t>
  </si>
  <si>
    <t>03.04.2021 09:29:53</t>
  </si>
  <si>
    <t>03.04.2021 09:29:54</t>
  </si>
  <si>
    <t>03.04.2021 09:29:56</t>
  </si>
  <si>
    <t>03.04.2021 09:29:57</t>
  </si>
  <si>
    <t>03.04.2021 09:30:01</t>
  </si>
  <si>
    <t>03.04.2021 09:30:03</t>
  </si>
  <si>
    <t>03.04.2021 09:30:04</t>
  </si>
  <si>
    <t>03.04.2021 09:30:06</t>
  </si>
  <si>
    <t>03.04.2021 09:30:07</t>
  </si>
  <si>
    <t>03.04.2021 09:30:50</t>
  </si>
  <si>
    <t>03.04.2021 09:30:51</t>
  </si>
  <si>
    <t>03.04.2021 09:30:53</t>
  </si>
  <si>
    <t>03.04.2021 09:30:54</t>
  </si>
  <si>
    <t>03.04.2021 09:30:56</t>
  </si>
  <si>
    <t>03.04.2021 09:31:11</t>
  </si>
  <si>
    <t>03.04.2021 09:31:12</t>
  </si>
  <si>
    <t>03.04.2021 09:31:14</t>
  </si>
  <si>
    <t>03.04.2021 09:31:15</t>
  </si>
  <si>
    <t>03.04.2021 09:31:18</t>
  </si>
  <si>
    <t>03.04.2021 09:31:20</t>
  </si>
  <si>
    <t>03.04.2021 09:31:21</t>
  </si>
  <si>
    <t>03.04.2021 09:31:23</t>
  </si>
  <si>
    <t>03.04.2021 09:31:30</t>
  </si>
  <si>
    <t>03.04.2021 09:31:32</t>
  </si>
  <si>
    <t>03.04.2021 09:31:33</t>
  </si>
  <si>
    <t>03.04.2021 09:31:35</t>
  </si>
  <si>
    <t>03.04.2021 09:32:33</t>
  </si>
  <si>
    <t>03.04.2021 09:32:34</t>
  </si>
  <si>
    <t>03.04.2021 09:32:36</t>
  </si>
  <si>
    <t>03.04.2021 09:32:37</t>
  </si>
  <si>
    <t>03.04.2021 09:32:39</t>
  </si>
  <si>
    <t>03.04.2021 09:32:40</t>
  </si>
  <si>
    <t>03.04.2021 09:32:42</t>
  </si>
  <si>
    <t>03.04.2021 09:32:43</t>
  </si>
  <si>
    <t>03.04.2021 09:33:01</t>
  </si>
  <si>
    <t>03.04.2021 09:33:03</t>
  </si>
  <si>
    <t>03.04.2021 09:33:04</t>
  </si>
  <si>
    <t>03.04.2021 09:33:06</t>
  </si>
  <si>
    <t>03.04.2021 09:33:07</t>
  </si>
  <si>
    <t>03.04.2021 09:33:09</t>
  </si>
  <si>
    <t>03.04.2021 09:33:10</t>
  </si>
  <si>
    <t>03.04.2021 09:33:12</t>
  </si>
  <si>
    <t>03.04.2021 09:33:13</t>
  </si>
  <si>
    <t>03.04.2021 09:33:56</t>
  </si>
  <si>
    <t>03.04.2021 09:33:57</t>
  </si>
  <si>
    <t>03.04.2021 09:33:59</t>
  </si>
  <si>
    <t>03.04.2021 09:34:00</t>
  </si>
  <si>
    <t>03.04.2021 09:34:02</t>
  </si>
  <si>
    <t>03.04.2021 09:34:03</t>
  </si>
  <si>
    <t>03.04.2021 09:34:05</t>
  </si>
  <si>
    <t>03.04.2021 09:34:06</t>
  </si>
  <si>
    <t>03.04.2021 09:37:16</t>
  </si>
  <si>
    <t>03.04.2021 09:37:18</t>
  </si>
  <si>
    <t>03.04.2021 09:37:19</t>
  </si>
  <si>
    <t>03.04.2021 09:37:21</t>
  </si>
  <si>
    <t>03.04.2021 09:37:22</t>
  </si>
  <si>
    <t>03.04.2021 09:37:24</t>
  </si>
  <si>
    <t>03.04.2021 09:37:51</t>
  </si>
  <si>
    <t>03.04.2021 09:37:53</t>
  </si>
  <si>
    <t>03.04.2021 09:37:54</t>
  </si>
  <si>
    <t>03.04.2021 09:37:56</t>
  </si>
  <si>
    <t>03.04.2021 09:37:57</t>
  </si>
  <si>
    <t>03.04.2021 09:37:59</t>
  </si>
  <si>
    <t>03.04.2021 09:38:02</t>
  </si>
  <si>
    <t>03.04.2021 09:38:03</t>
  </si>
  <si>
    <t>03.04.2021 09:38:05</t>
  </si>
  <si>
    <t>03.04.2021 09:38:11</t>
  </si>
  <si>
    <t>03.04.2021 09:38:12</t>
  </si>
  <si>
    <t>03.04.2021 09:38:14</t>
  </si>
  <si>
    <t>03.04.2021 09:38:18</t>
  </si>
  <si>
    <t>03.04.2021 09:38:53</t>
  </si>
  <si>
    <t>03.04.2021 09:38:55</t>
  </si>
  <si>
    <t>03.04.2021 09:38:56</t>
  </si>
  <si>
    <t>03.04.2021 09:38:58</t>
  </si>
  <si>
    <t>03.04.2021 09:38:59</t>
  </si>
  <si>
    <t>03.04.2021 09:39:01</t>
  </si>
  <si>
    <t>03.04.2021 09:39:40</t>
  </si>
  <si>
    <t>03.04.2021 09:39:42</t>
  </si>
  <si>
    <t>03.04.2021 09:39:43</t>
  </si>
  <si>
    <t>03.04.2021 09:39:45</t>
  </si>
  <si>
    <t>03.04.2021 09:39:46</t>
  </si>
  <si>
    <t>03.04.2021 09:39:48</t>
  </si>
  <si>
    <t>03.04.2021 09:39:49</t>
  </si>
  <si>
    <t>03.04.2021 09:39:51</t>
  </si>
  <si>
    <t>03.04.2021 09:40:00</t>
  </si>
  <si>
    <t>03.04.2021 09:40:01</t>
  </si>
  <si>
    <t>03.04.2021 09:40:03</t>
  </si>
  <si>
    <t>03.04.2021 09:40:04</t>
  </si>
  <si>
    <t>03.04.2021 09:40:07</t>
  </si>
  <si>
    <t>03.04.2021 09:40:12</t>
  </si>
  <si>
    <t>03.04.2021 09:40:15</t>
  </si>
  <si>
    <t>03.04.2021 09:40:16</t>
  </si>
  <si>
    <t>03.04.2021 09:40:22</t>
  </si>
  <si>
    <t>03.04.2021 09:40:24</t>
  </si>
  <si>
    <t>03.04.2021 09:40:25</t>
  </si>
  <si>
    <t>03.04.2021 09:40:27</t>
  </si>
  <si>
    <t>03.04.2021 09:40:51</t>
  </si>
  <si>
    <t>03.04.2021 09:40:52</t>
  </si>
  <si>
    <t>03.04.2021 09:40:54</t>
  </si>
  <si>
    <t>03.04.2021 09:40:55</t>
  </si>
  <si>
    <t>03.04.2021 09:40:57</t>
  </si>
  <si>
    <t>03.04.2021 09:40:58</t>
  </si>
  <si>
    <t>03.04.2021 09:41:00</t>
  </si>
  <si>
    <t>03.04.2021 09:41:01</t>
  </si>
  <si>
    <t>03.04.2021 09:41:03</t>
  </si>
  <si>
    <t>03.04.2021 09:41:30</t>
  </si>
  <si>
    <t>03.04.2021 09:41:33</t>
  </si>
  <si>
    <t>03.04.2021 09:41:48</t>
  </si>
  <si>
    <t>03.04.2021 09:41:50</t>
  </si>
  <si>
    <t>03.04.2021 09:41:51</t>
  </si>
  <si>
    <t>03.04.2021 09:41:53</t>
  </si>
  <si>
    <t>03.04.2021 09:41:55</t>
  </si>
  <si>
    <t>03.04.2021 09:41:56</t>
  </si>
  <si>
    <t>03.04.2021 09:41:58</t>
  </si>
  <si>
    <t>03.04.2021 09:41:59</t>
  </si>
  <si>
    <t>03.04.2021 09:42:01</t>
  </si>
  <si>
    <t>03.04.2021 09:42:16</t>
  </si>
  <si>
    <t>03.04.2021 09:42:17</t>
  </si>
  <si>
    <t>03.04.2021 09:42:19</t>
  </si>
  <si>
    <t>03.04.2021 09:42:20</t>
  </si>
  <si>
    <t>03.04.2021 09:42:22</t>
  </si>
  <si>
    <t>03.04.2021 09:42:34</t>
  </si>
  <si>
    <t>03.04.2021 09:42:35</t>
  </si>
  <si>
    <t>03.04.2021 09:42:37</t>
  </si>
  <si>
    <t>03.04.2021 09:42:38</t>
  </si>
  <si>
    <t>03.04.2021 09:42:41</t>
  </si>
  <si>
    <t>03.04.2021 09:42:49</t>
  </si>
  <si>
    <t>03.04.2021 09:42:50</t>
  </si>
  <si>
    <t>03.04.2021 09:42:52</t>
  </si>
  <si>
    <t>03.04.2021 09:42:53</t>
  </si>
  <si>
    <t>03.04.2021 09:42:55</t>
  </si>
  <si>
    <t>03.04.2021 09:42:56</t>
  </si>
  <si>
    <t>03.04.2021 09:42:58</t>
  </si>
  <si>
    <t>03.04.2021 09:42:59</t>
  </si>
  <si>
    <t>03.04.2021 09:43:59</t>
  </si>
  <si>
    <t>03.04.2021 09:44:00</t>
  </si>
  <si>
    <t>03.04.2021 09:44:02</t>
  </si>
  <si>
    <t>03.04.2021 09:45:30</t>
  </si>
  <si>
    <t>03.04.2021 09:45:31</t>
  </si>
  <si>
    <t>03.04.2021 09:45:33</t>
  </si>
  <si>
    <t>03.04.2021 09:45:34</t>
  </si>
  <si>
    <t>03.04.2021 09:45:36</t>
  </si>
  <si>
    <t>03.04.2021 09:45:37</t>
  </si>
  <si>
    <t>03.04.2021 09:46:27</t>
  </si>
  <si>
    <t>03.04.2021 09:46:28</t>
  </si>
  <si>
    <t>03.04.2021 09:46:30</t>
  </si>
  <si>
    <t>03.04.2021 09:46:31</t>
  </si>
  <si>
    <t>03.04.2021 09:46:33</t>
  </si>
  <si>
    <t>03.04.2021 09:46:36</t>
  </si>
  <si>
    <t>03.04.2021 09:46:56</t>
  </si>
  <si>
    <t>03.04.2021 09:46:57</t>
  </si>
  <si>
    <t>03.04.2021 09:46:59</t>
  </si>
  <si>
    <t>03.04.2021 09:47:00</t>
  </si>
  <si>
    <t>03.04.2021 09:47:02</t>
  </si>
  <si>
    <t>03.04.2021 09:47:03</t>
  </si>
  <si>
    <t>03.04.2021 09:47:05</t>
  </si>
  <si>
    <t>03.04.2021 09:47:06</t>
  </si>
  <si>
    <t>03.04.2021 09:53:01</t>
  </si>
  <si>
    <t>03.04.2021 09:53:03</t>
  </si>
  <si>
    <t>03.04.2021 09:53:04</t>
  </si>
  <si>
    <t>03.04.2021 09:53:06</t>
  </si>
  <si>
    <t>03.04.2021 09:53:07</t>
  </si>
  <si>
    <t>03.04.2021 09:53:09</t>
  </si>
  <si>
    <t>03.04.2021 09:53:10</t>
  </si>
  <si>
    <t>03.04.2021 09:57:06</t>
  </si>
  <si>
    <t>03.04.2021 09:57:07</t>
  </si>
  <si>
    <t>03.04.2021 09:57:09</t>
  </si>
  <si>
    <t>03.04.2021 09:57:10</t>
  </si>
  <si>
    <t>03.04.2021 09:57:12</t>
  </si>
  <si>
    <t>03.04.2021 09:57:13</t>
  </si>
  <si>
    <t>03.04.2021 09:57:15</t>
  </si>
  <si>
    <t>03.04.2021 09:57:16</t>
  </si>
  <si>
    <t>03.04.2021 09:58:09</t>
  </si>
  <si>
    <t>03.04.2021 09:58:10</t>
  </si>
  <si>
    <t>03.04.2021 09:58:12</t>
  </si>
  <si>
    <t>03.04.2021 09:58:13</t>
  </si>
  <si>
    <t>03.04.2021 09:58:15</t>
  </si>
  <si>
    <t>03.04.2021 09:58:16</t>
  </si>
  <si>
    <t>03.04.2021 09:58:18</t>
  </si>
  <si>
    <t>03.04.2021 09:59:48</t>
  </si>
  <si>
    <t>03.04.2021 09:59:50</t>
  </si>
  <si>
    <t>03.04.2021 09:59:51</t>
  </si>
  <si>
    <t>03.04.2021 09:59:53</t>
  </si>
  <si>
    <t>03.04.2021 09:59:54</t>
  </si>
  <si>
    <t>03.04.2021 09:59:56</t>
  </si>
  <si>
    <t>03.04.2021 09:59:57</t>
  </si>
  <si>
    <t>03.04.2021 09:59:59</t>
  </si>
  <si>
    <t>03.04.2021 10:00:14</t>
  </si>
  <si>
    <t>03.04.2021 10:00:15</t>
  </si>
  <si>
    <t>03.04.2021 10:00:17</t>
  </si>
  <si>
    <t>03.04.2021 10:00:18</t>
  </si>
  <si>
    <t>03.04.2021 10:00:20</t>
  </si>
  <si>
    <t>03.04.2021 10:00:21</t>
  </si>
  <si>
    <t>03.04.2021 10:00:23</t>
  </si>
  <si>
    <t>03.04.2021 10:00:24</t>
  </si>
  <si>
    <t>03.04.2021 10:00:32</t>
  </si>
  <si>
    <t>03.04.2021 10:00:33</t>
  </si>
  <si>
    <t>03.04.2021 10:00:35</t>
  </si>
  <si>
    <t>03.04.2021 10:00:36</t>
  </si>
  <si>
    <t>03.04.2021 10:00:38</t>
  </si>
  <si>
    <t>03.04.2021 10:00:39</t>
  </si>
  <si>
    <t>03.04.2021 10:00:41</t>
  </si>
  <si>
    <t>03.04.2021 10:00:42</t>
  </si>
  <si>
    <t>03.04.2021 10:00:44</t>
  </si>
  <si>
    <t>03.04.2021 10:02:53</t>
  </si>
  <si>
    <t>03.04.2021 10:02:54</t>
  </si>
  <si>
    <t>03.04.2021 10:02:56</t>
  </si>
  <si>
    <t>03.04.2021 10:02:57</t>
  </si>
  <si>
    <t>03.04.2021 10:02:59</t>
  </si>
  <si>
    <t>03.04.2021 10:03:02</t>
  </si>
  <si>
    <t>03.04.2021 10:03:32</t>
  </si>
  <si>
    <t>03.04.2021 10:03:35</t>
  </si>
  <si>
    <t>03.04.2021 10:03:38</t>
  </si>
  <si>
    <t>03.04.2021 10:03:40</t>
  </si>
  <si>
    <t>03.04.2021 10:03:41</t>
  </si>
  <si>
    <t>03.04.2021 10:03:43</t>
  </si>
  <si>
    <t>03.04.2021 10:03:44</t>
  </si>
  <si>
    <t>03.04.2021 10:04:00</t>
  </si>
  <si>
    <t>03.04.2021 10:04:01</t>
  </si>
  <si>
    <t>03.04.2021 10:04:04</t>
  </si>
  <si>
    <t>03.04.2021 10:04:06</t>
  </si>
  <si>
    <t>03.04.2021 10:04:07</t>
  </si>
  <si>
    <t>03.04.2021 10:04:09</t>
  </si>
  <si>
    <t>03.04.2021 10:04:10</t>
  </si>
  <si>
    <t>03.04.2021 10:04:27</t>
  </si>
  <si>
    <t>03.04.2021 10:04:28</t>
  </si>
  <si>
    <t>03.04.2021 10:04:30</t>
  </si>
  <si>
    <t>03.04.2021 10:04:31</t>
  </si>
  <si>
    <t>03.04.2021 10:04:33</t>
  </si>
  <si>
    <t>03.04.2021 10:04:34</t>
  </si>
  <si>
    <t>03.04.2021 10:04:36</t>
  </si>
  <si>
    <t>03.04.2021 10:04:37</t>
  </si>
  <si>
    <t>03.04.2021 10:04:39</t>
  </si>
  <si>
    <t>03.04.2021 10:04:51</t>
  </si>
  <si>
    <t>03.04.2021 10:04:52</t>
  </si>
  <si>
    <t>03.04.2021 10:07:04</t>
  </si>
  <si>
    <t>03.04.2021 10:07:06</t>
  </si>
  <si>
    <t>03.04.2021 10:07:07</t>
  </si>
  <si>
    <t>03.04.2021 10:07:09</t>
  </si>
  <si>
    <t>03.04.2021 10:07:10</t>
  </si>
  <si>
    <t>03.04.2021 10:07:51</t>
  </si>
  <si>
    <t>03.04.2021 10:07:53</t>
  </si>
  <si>
    <t>03.04.2021 10:07:54</t>
  </si>
  <si>
    <t>03.04.2021 10:07:56</t>
  </si>
  <si>
    <t>03.04.2021 10:07:57</t>
  </si>
  <si>
    <t>03.04.2021 10:07:59</t>
  </si>
  <si>
    <t>03.04.2021 10:08:00</t>
  </si>
  <si>
    <t>03.04.2021 10:08:02</t>
  </si>
  <si>
    <t>03.04.2021 10:08:03</t>
  </si>
  <si>
    <t>03.04.2021 10:08:05</t>
  </si>
  <si>
    <t>03.04.2021 10:08:35</t>
  </si>
  <si>
    <t>03.04.2021 10:08:37</t>
  </si>
  <si>
    <t>03.04.2021 10:08:38</t>
  </si>
  <si>
    <t>03.04.2021 10:08:40</t>
  </si>
  <si>
    <t>03.04.2021 10:08:41</t>
  </si>
  <si>
    <t>03.04.2021 10:08:43</t>
  </si>
  <si>
    <t>03.04.2021 10:08:44</t>
  </si>
  <si>
    <t>03.04.2021 10:10:45</t>
  </si>
  <si>
    <t>03.04.2021 10:10:47</t>
  </si>
  <si>
    <t>03.04.2021 10:10:48</t>
  </si>
  <si>
    <t>03.04.2021 10:10:50</t>
  </si>
  <si>
    <t>03.04.2021 10:10:51</t>
  </si>
  <si>
    <t>03.04.2021 10:10:53</t>
  </si>
  <si>
    <t>03.04.2021 10:10:54</t>
  </si>
  <si>
    <t>03.04.2021 10:10:56</t>
  </si>
  <si>
    <t>03.04.2021 10:10:57</t>
  </si>
  <si>
    <t>03.04.2021 10:11:00</t>
  </si>
  <si>
    <t>03.04.2021 10:11:01</t>
  </si>
  <si>
    <t>03.04.2021 10:11:03</t>
  </si>
  <si>
    <t>03.04.2021 10:11:04</t>
  </si>
  <si>
    <t>03.04.2021 10:11:21</t>
  </si>
  <si>
    <t>03.04.2021 10:11:24</t>
  </si>
  <si>
    <t>03.04.2021 10:12:56</t>
  </si>
  <si>
    <t>03.04.2021 10:12:57</t>
  </si>
  <si>
    <t>03.04.2021 10:12:59</t>
  </si>
  <si>
    <t>03.04.2021 10:13:00</t>
  </si>
  <si>
    <t>03.04.2021 10:13:02</t>
  </si>
  <si>
    <t>03.04.2021 10:13:03</t>
  </si>
  <si>
    <t>03.04.2021 10:13:05</t>
  </si>
  <si>
    <t>03.04.2021 10:13:06</t>
  </si>
  <si>
    <t>03.04.2021 10:13:08</t>
  </si>
  <si>
    <t>03.04.2021 10:13:09</t>
  </si>
  <si>
    <t>03.04.2021 10:13:11</t>
  </si>
  <si>
    <t>03.04.2021 10:13:12</t>
  </si>
  <si>
    <t>03.04.2021 10:13:14</t>
  </si>
  <si>
    <t>03.04.2021 10:13:15</t>
  </si>
  <si>
    <t>03.04.2021 10:13:17</t>
  </si>
  <si>
    <t>03.04.2021 10:13:18</t>
  </si>
  <si>
    <t>03.04.2021 10:13:44</t>
  </si>
  <si>
    <t>03.04.2021 10:13:46</t>
  </si>
  <si>
    <t>03.04.2021 10:13:47</t>
  </si>
  <si>
    <t>03.04.2021 10:13:49</t>
  </si>
  <si>
    <t>03.04.2021 10:13:53</t>
  </si>
  <si>
    <t>03.04.2021 10:14:30</t>
  </si>
  <si>
    <t>03.04.2021 10:14:31</t>
  </si>
  <si>
    <t>03.04.2021 10:14:33</t>
  </si>
  <si>
    <t>03.04.2021 10:14:34</t>
  </si>
  <si>
    <t>03.04.2021 10:14:36</t>
  </si>
  <si>
    <t>03.04.2021 10:14:37</t>
  </si>
  <si>
    <t>03.04.2021 10:14:39</t>
  </si>
  <si>
    <t>03.04.2021 10:14:40</t>
  </si>
  <si>
    <t>03.04.2021 10:16:07</t>
  </si>
  <si>
    <t>03.04.2021 10:16:09</t>
  </si>
  <si>
    <t>03.04.2021 10:16:10</t>
  </si>
  <si>
    <t>03.04.2021 10:16:21</t>
  </si>
  <si>
    <t>03.04.2021 10:16:22</t>
  </si>
  <si>
    <t>03.04.2021 10:16:24</t>
  </si>
  <si>
    <t>03.04.2021 10:16:25</t>
  </si>
  <si>
    <t>03.04.2021 10:16:27</t>
  </si>
  <si>
    <t>03.04.2021 10:16:28</t>
  </si>
  <si>
    <t>03.04.2021 10:16:30</t>
  </si>
  <si>
    <t>03.04.2021 10:16:31</t>
  </si>
  <si>
    <t>03.04.2021 10:16:33</t>
  </si>
  <si>
    <t>03.04.2021 10:16:40</t>
  </si>
  <si>
    <t>03.04.2021 10:16:52</t>
  </si>
  <si>
    <t>03.04.2021 10:16:54</t>
  </si>
  <si>
    <t>03.04.2021 10:16:57</t>
  </si>
  <si>
    <t>03.04.2021 10:17:05</t>
  </si>
  <si>
    <t>03.04.2021 10:17:14</t>
  </si>
  <si>
    <t>03.04.2021 10:17:15</t>
  </si>
  <si>
    <t>03.04.2021 10:17:17</t>
  </si>
  <si>
    <t>03.04.2021 10:17:18</t>
  </si>
  <si>
    <t>03.04.2021 10:18:13</t>
  </si>
  <si>
    <t>03.04.2021 10:18:15</t>
  </si>
  <si>
    <t>03.04.2021 10:18:16</t>
  </si>
  <si>
    <t>03.04.2021 10:18:18</t>
  </si>
  <si>
    <t>03.04.2021 10:18:19</t>
  </si>
  <si>
    <t>03.04.2021 10:18:21</t>
  </si>
  <si>
    <t>03.04.2021 10:18:22</t>
  </si>
  <si>
    <t>03.04.2021 10:18:24</t>
  </si>
  <si>
    <t>03.04.2021 10:18:25</t>
  </si>
  <si>
    <t>03.04.2021 10:18:34</t>
  </si>
  <si>
    <t>03.04.2021 10:18:36</t>
  </si>
  <si>
    <t>03.04.2021 10:18:37</t>
  </si>
  <si>
    <t>03.04.2021 10:18:39</t>
  </si>
  <si>
    <t>03.04.2021 10:18:40</t>
  </si>
  <si>
    <t>03.04.2021 10:18:42</t>
  </si>
  <si>
    <t>03.04.2021 10:18:43</t>
  </si>
  <si>
    <t>03.04.2021 10:18:48</t>
  </si>
  <si>
    <t>03.04.2021 10:18:49</t>
  </si>
  <si>
    <t>03.04.2021 10:18:51</t>
  </si>
  <si>
    <t>03.04.2021 10:18:52</t>
  </si>
  <si>
    <t>03.04.2021 10:18:54</t>
  </si>
  <si>
    <t>03.04.2021 10:18:55</t>
  </si>
  <si>
    <t>03.04.2021 10:18:57</t>
  </si>
  <si>
    <t>03.04.2021 10:19:24</t>
  </si>
  <si>
    <t>03.04.2021 10:19:25</t>
  </si>
  <si>
    <t>03.04.2021 10:19:27</t>
  </si>
  <si>
    <t>03.04.2021 10:19:28</t>
  </si>
  <si>
    <t>03.04.2021 10:19:30</t>
  </si>
  <si>
    <t>03.04.2021 10:19:31</t>
  </si>
  <si>
    <t>03.04.2021 10:19:33</t>
  </si>
  <si>
    <t>03.04.2021 10:19:34</t>
  </si>
  <si>
    <t>03.04.2021 10:20:39</t>
  </si>
  <si>
    <t>03.04.2021 10:20:41</t>
  </si>
  <si>
    <t>03.04.2021 10:20:42</t>
  </si>
  <si>
    <t>03.04.2021 10:23:07</t>
  </si>
  <si>
    <t>03.04.2021 10:23:09</t>
  </si>
  <si>
    <t>03.04.2021 10:23:10</t>
  </si>
  <si>
    <t>03.04.2021 10:23:12</t>
  </si>
  <si>
    <t>03.04.2021 10:23:13</t>
  </si>
  <si>
    <t>03.04.2021 10:23:15</t>
  </si>
  <si>
    <t>03.04.2021 10:23:16</t>
  </si>
  <si>
    <t>03.04.2021 10:23:33</t>
  </si>
  <si>
    <t>03.04.2021 10:23:34</t>
  </si>
  <si>
    <t>03.04.2021 10:23:36</t>
  </si>
  <si>
    <t>03.04.2021 10:23:37</t>
  </si>
  <si>
    <t>03.04.2021 10:23:39</t>
  </si>
  <si>
    <t>03.04.2021 10:23:40</t>
  </si>
  <si>
    <t>03.04.2021 10:23:42</t>
  </si>
  <si>
    <t>03.04.2021 10:23:43</t>
  </si>
  <si>
    <t>03.04.2021 10:24:41</t>
  </si>
  <si>
    <t>03.04.2021 10:24:48</t>
  </si>
  <si>
    <t>03.04.2021 10:24:51</t>
  </si>
  <si>
    <t>03.04.2021 10:24:53</t>
  </si>
  <si>
    <t>03.04.2021 10:24:54</t>
  </si>
  <si>
    <t>03.04.2021 10:24:56</t>
  </si>
  <si>
    <t>03.04.2021 10:25:53</t>
  </si>
  <si>
    <t>03.04.2021 10:25:55</t>
  </si>
  <si>
    <t>03.04.2021 10:25:56</t>
  </si>
  <si>
    <t>03.04.2021 10:25:58</t>
  </si>
  <si>
    <t>03.04.2021 10:25:59</t>
  </si>
  <si>
    <t>03.04.2021 10:26:01</t>
  </si>
  <si>
    <t>03.04.2021 10:26:02</t>
  </si>
  <si>
    <t>03.04.2021 10:26:04</t>
  </si>
  <si>
    <t>03.04.2021 10:28:38</t>
  </si>
  <si>
    <t>03.04.2021 10:28:41</t>
  </si>
  <si>
    <t>03.04.2021 10:28:44</t>
  </si>
  <si>
    <t>03.04.2021 10:28:45</t>
  </si>
  <si>
    <t>03.04.2021 10:28:47</t>
  </si>
  <si>
    <t>03.04.2021 10:28:48</t>
  </si>
  <si>
    <t>03.04.2021 10:28:50</t>
  </si>
  <si>
    <t>03.04.2021 10:30:19</t>
  </si>
  <si>
    <t>03.04.2021 10:30:21</t>
  </si>
  <si>
    <t>03.04.2021 10:30:22</t>
  </si>
  <si>
    <t>03.04.2021 10:30:24</t>
  </si>
  <si>
    <t>03.04.2021 10:30:25</t>
  </si>
  <si>
    <t>03.04.2021 10:30:27</t>
  </si>
  <si>
    <t>03.04.2021 10:30:28</t>
  </si>
  <si>
    <t>03.04.2021 10:30:30</t>
  </si>
  <si>
    <t>03.04.2021 10:32:19</t>
  </si>
  <si>
    <t>03.04.2021 10:32:21</t>
  </si>
  <si>
    <t>03.04.2021 10:32:22</t>
  </si>
  <si>
    <t>03.04.2021 10:32:24</t>
  </si>
  <si>
    <t>03.04.2021 10:32:25</t>
  </si>
  <si>
    <t>03.04.2021 10:32:27</t>
  </si>
  <si>
    <t>03.04.2021 10:32:28</t>
  </si>
  <si>
    <t>03.04.2021 10:32:30</t>
  </si>
  <si>
    <t>03.04.2021 10:32:31</t>
  </si>
  <si>
    <t>03.04.2021 10:34:04</t>
  </si>
  <si>
    <t>03.04.2021 10:34:06</t>
  </si>
  <si>
    <t>03.04.2021 10:34:07</t>
  </si>
  <si>
    <t>03.04.2021 10:34:09</t>
  </si>
  <si>
    <t>03.04.2021 10:34:10</t>
  </si>
  <si>
    <t>03.04.2021 10:34:12</t>
  </si>
  <si>
    <t>03.04.2021 10:34:13</t>
  </si>
  <si>
    <t>03.04.2021 10:34:15</t>
  </si>
  <si>
    <t>03.04.2021 10:34:16</t>
  </si>
  <si>
    <t>03.04.2021 10:34:18</t>
  </si>
  <si>
    <t>03.04.2021 10:34:19</t>
  </si>
  <si>
    <t>03.04.2021 10:34:21</t>
  </si>
  <si>
    <t>03.04.2021 10:34:22</t>
  </si>
  <si>
    <t>03.04.2021 10:34:24</t>
  </si>
  <si>
    <t>03.04.2021 10:34:25</t>
  </si>
  <si>
    <t>03.04.2021 10:34:27</t>
  </si>
  <si>
    <t>03.04.2021 10:35:41</t>
  </si>
  <si>
    <t>03.04.2021 10:35:42</t>
  </si>
  <si>
    <t>03.04.2021 10:35:44</t>
  </si>
  <si>
    <t>03.04.2021 10:35:45</t>
  </si>
  <si>
    <t>03.04.2021 10:35:47</t>
  </si>
  <si>
    <t>03.04.2021 10:35:48</t>
  </si>
  <si>
    <t>03.04.2021 10:40:04</t>
  </si>
  <si>
    <t>03.04.2021 10:40:06</t>
  </si>
  <si>
    <t>03.04.2021 10:40:50</t>
  </si>
  <si>
    <t>03.04.2021 10:40:51</t>
  </si>
  <si>
    <t>03.04.2021 10:40:53</t>
  </si>
  <si>
    <t>03.04.2021 10:40:54</t>
  </si>
  <si>
    <t>03.04.2021 10:41:01</t>
  </si>
  <si>
    <t>03.04.2021 10:41:03</t>
  </si>
  <si>
    <t>03.04.2021 10:41:04</t>
  </si>
  <si>
    <t>03.04.2021 10:41:06</t>
  </si>
  <si>
    <t>03.04.2021 10:41:07</t>
  </si>
  <si>
    <t>03.04.2021 10:41:09</t>
  </si>
  <si>
    <t>03.04.2021 10:41:10</t>
  </si>
  <si>
    <t>03.04.2021 10:41:21</t>
  </si>
  <si>
    <t>03.04.2021 10:41:22</t>
  </si>
  <si>
    <t>03.04.2021 10:41:24</t>
  </si>
  <si>
    <t>03.04.2021 10:42:57</t>
  </si>
  <si>
    <t>03.04.2021 10:42:59</t>
  </si>
  <si>
    <t>03.04.2021 10:43:00</t>
  </si>
  <si>
    <t>03.04.2021 10:45:16</t>
  </si>
  <si>
    <t>03.04.2021 10:45:18</t>
  </si>
  <si>
    <t>03.04.2021 10:45:19</t>
  </si>
  <si>
    <t>03.04.2021 10:45:21</t>
  </si>
  <si>
    <t>03.04.2021 10:45:22</t>
  </si>
  <si>
    <t>03.04.2021 10:45:24</t>
  </si>
  <si>
    <t>03.04.2021 10:45:25</t>
  </si>
  <si>
    <t>03.04.2021 10:45:31</t>
  </si>
  <si>
    <t>03.04.2021 10:45:47</t>
  </si>
  <si>
    <t>03.04.2021 10:45:48</t>
  </si>
  <si>
    <t>03.04.2021 10:45:50</t>
  </si>
  <si>
    <t>03.04.2021 10:51:48</t>
  </si>
  <si>
    <t>03.04.2021 10:51:50</t>
  </si>
  <si>
    <t>03.04.2021 10:51:51</t>
  </si>
  <si>
    <t>03.04.2021 10:51:53</t>
  </si>
  <si>
    <t>03.04.2021 10:51:54</t>
  </si>
  <si>
    <t>03.04.2021 10:51:56</t>
  </si>
  <si>
    <t>03.04.2021 10:51:59</t>
  </si>
  <si>
    <t>03.04.2021 10:52:00</t>
  </si>
  <si>
    <t>03.04.2021 10:53:03</t>
  </si>
  <si>
    <t>03.04.2021 10:53:04</t>
  </si>
  <si>
    <t>03.04.2021 10:53:07</t>
  </si>
  <si>
    <t>03.04.2021 10:53:09</t>
  </si>
  <si>
    <t>03.04.2021 10:53:10</t>
  </si>
  <si>
    <t>03.04.2021 10:53:18</t>
  </si>
  <si>
    <t>03.04.2021 10:53:19</t>
  </si>
  <si>
    <t>03.04.2021 10:53:21</t>
  </si>
  <si>
    <t>03.04.2021 10:53:40</t>
  </si>
  <si>
    <t>03.04.2021 10:53:43</t>
  </si>
  <si>
    <t>03.04.2021 10:53:45</t>
  </si>
  <si>
    <t>03.04.2021 10:53:46</t>
  </si>
  <si>
    <t>03.04.2021 10:53:48</t>
  </si>
  <si>
    <t>03.04.2021 10:53:49</t>
  </si>
  <si>
    <t>03.04.2021 10:53:51</t>
  </si>
  <si>
    <t>03.04.2021 10:53:52</t>
  </si>
  <si>
    <t>03.04.2021 10:56:18</t>
  </si>
  <si>
    <t>03.04.2021 10:56:19</t>
  </si>
  <si>
    <t>03.04.2021 10:56:21</t>
  </si>
  <si>
    <t>03.04.2021 10:56:22</t>
  </si>
  <si>
    <t>03.04.2021 10:56:24</t>
  </si>
  <si>
    <t>03.04.2021 10:56:25</t>
  </si>
  <si>
    <t>03.04.2021 10:56:27</t>
  </si>
  <si>
    <t>03.04.2021 10:56:28</t>
  </si>
  <si>
    <t>03.04.2021 10:56:31</t>
  </si>
  <si>
    <t>03.04.2021 10:57:35</t>
  </si>
  <si>
    <t>03.04.2021 10:57:36</t>
  </si>
  <si>
    <t>03.04.2021 10:57:38</t>
  </si>
  <si>
    <t>03.04.2021 10:58:27</t>
  </si>
  <si>
    <t>03.04.2021 10:58:28</t>
  </si>
  <si>
    <t>03.04.2021 10:58:30</t>
  </si>
  <si>
    <t>03.04.2021 10:58:31</t>
  </si>
  <si>
    <t>03.04.2021 10:58:33</t>
  </si>
  <si>
    <t>03.04.2021 10:58:34</t>
  </si>
  <si>
    <t>03.04.2021 10:58:36</t>
  </si>
  <si>
    <t>03.04.2021 10:59:07</t>
  </si>
  <si>
    <t>03.04.2021 10:59:09</t>
  </si>
  <si>
    <t>03.04.2021 10:59:10</t>
  </si>
  <si>
    <t>03.04.2021 10:59:12</t>
  </si>
  <si>
    <t>03.04.2021 10:59:13</t>
  </si>
  <si>
    <t>03.04.2021 10:59:15</t>
  </si>
  <si>
    <t>03.04.2021 10:59:16</t>
  </si>
  <si>
    <t>03.04.2021 10:59:18</t>
  </si>
  <si>
    <t>03.04.2021 10:59:47</t>
  </si>
  <si>
    <t>03.04.2021 10:59:48</t>
  </si>
  <si>
    <t>03.04.2021 10:59:50</t>
  </si>
  <si>
    <t>03.04.2021 10:59:51</t>
  </si>
  <si>
    <t>03.04.2021 10:59:53</t>
  </si>
  <si>
    <t>03.04.2021 10:59:56</t>
  </si>
  <si>
    <t>03.04.2021 10:59:57</t>
  </si>
  <si>
    <t>03.04.2021 10:59:59</t>
  </si>
  <si>
    <t>03.04.2021 11:00:00</t>
  </si>
  <si>
    <t>03.04.2021 11:00:02</t>
  </si>
  <si>
    <t>03.04.2021 11:00:03</t>
  </si>
  <si>
    <t>03.04.2021 11:00:05</t>
  </si>
  <si>
    <t>03.04.2021 11:00:06</t>
  </si>
  <si>
    <t>03.04.2021 11:00:24</t>
  </si>
  <si>
    <t>03.04.2021 11:03:31</t>
  </si>
  <si>
    <t>03.04.2021 11:03:33</t>
  </si>
  <si>
    <t>03.04.2021 11:03:34</t>
  </si>
  <si>
    <t>03.04.2021 11:04:10</t>
  </si>
  <si>
    <t>03.04.2021 11:04:12</t>
  </si>
  <si>
    <t>03.04.2021 11:04:13</t>
  </si>
  <si>
    <t>03.04.2021 11:04:15</t>
  </si>
  <si>
    <t>03.04.2021 11:04:21</t>
  </si>
  <si>
    <t>03.04.2021 11:04:22</t>
  </si>
  <si>
    <t>03.04.2021 11:04:24</t>
  </si>
  <si>
    <t>03.04.2021 11:04:28</t>
  </si>
  <si>
    <t>03.04.2021 11:04:47</t>
  </si>
  <si>
    <t>03.04.2021 11:04:48</t>
  </si>
  <si>
    <t>03.04.2021 11:04:50</t>
  </si>
  <si>
    <t>03.04.2021 11:04:51</t>
  </si>
  <si>
    <t>03.04.2021 11:04:53</t>
  </si>
  <si>
    <t>03.04.2021 11:04:54</t>
  </si>
  <si>
    <t>03.04.2021 11:05:31</t>
  </si>
  <si>
    <t>03.04.2021 11:05:33</t>
  </si>
  <si>
    <t>03.04.2021 11:05:34</t>
  </si>
  <si>
    <t>03.04.2021 11:05:36</t>
  </si>
  <si>
    <t>03.04.2021 11:05:37</t>
  </si>
  <si>
    <t>03.04.2021 11:05:39</t>
  </si>
  <si>
    <t>03.04.2021 11:05:40</t>
  </si>
  <si>
    <t>03.04.2021 11:05:42</t>
  </si>
  <si>
    <t>03.04.2021 11:05:43</t>
  </si>
  <si>
    <t>03.04.2021 11:05:50</t>
  </si>
  <si>
    <t>03.04.2021 11:05:51</t>
  </si>
  <si>
    <t>03.04.2021 11:05:53</t>
  </si>
  <si>
    <t>03.04.2021 11:05:57</t>
  </si>
  <si>
    <t>03.04.2021 11:06:19</t>
  </si>
  <si>
    <t>03.04.2021 11:06:21</t>
  </si>
  <si>
    <t>03.04.2021 11:06:24</t>
  </si>
  <si>
    <t>03.04.2021 11:06:25</t>
  </si>
  <si>
    <t>03.04.2021 11:06:27</t>
  </si>
  <si>
    <t>03.04.2021 11:06:28</t>
  </si>
  <si>
    <t>03.04.2021 11:06:33</t>
  </si>
  <si>
    <t>03.04.2021 11:06:34</t>
  </si>
  <si>
    <t>03.04.2021 11:06:36</t>
  </si>
  <si>
    <t>03.04.2021 11:06:37</t>
  </si>
  <si>
    <t>03.04.2021 11:06:39</t>
  </si>
  <si>
    <t>03.04.2021 11:06:40</t>
  </si>
  <si>
    <t>03.04.2021 11:06:42</t>
  </si>
  <si>
    <t>03.04.2021 11:06:43</t>
  </si>
  <si>
    <t>03.04.2021 11:06:46</t>
  </si>
  <si>
    <t>03.04.2021 11:06:57</t>
  </si>
  <si>
    <t>03.04.2021 11:06:59</t>
  </si>
  <si>
    <t>03.04.2021 11:07:00</t>
  </si>
  <si>
    <t>03.04.2021 11:07:02</t>
  </si>
  <si>
    <t>03.04.2021 11:07:39</t>
  </si>
  <si>
    <t>03.04.2021 11:07:41</t>
  </si>
  <si>
    <t>03.04.2021 11:07:44</t>
  </si>
  <si>
    <t>03.04.2021 11:07:45</t>
  </si>
  <si>
    <t>03.04.2021 11:07:47</t>
  </si>
  <si>
    <t>03.04.2021 11:07:49</t>
  </si>
  <si>
    <t>03.04.2021 11:08:00</t>
  </si>
  <si>
    <t>03.04.2021 11:08:01</t>
  </si>
  <si>
    <t>03.04.2021 11:08:03</t>
  </si>
  <si>
    <t>03.04.2021 11:08:04</t>
  </si>
  <si>
    <t>03.04.2021 11:08:07</t>
  </si>
  <si>
    <t>03.04.2021 11:08:09</t>
  </si>
  <si>
    <t>03.04.2021 11:08:10</t>
  </si>
  <si>
    <t>03.04.2021 11:08:12</t>
  </si>
  <si>
    <t>03.04.2021 11:08:16</t>
  </si>
  <si>
    <t>03.04.2021 11:08:22</t>
  </si>
  <si>
    <t>03.04.2021 11:08:27</t>
  </si>
  <si>
    <t>03.04.2021 11:08:28</t>
  </si>
  <si>
    <t>03.04.2021 11:08:31</t>
  </si>
  <si>
    <t>03.04.2021 11:08:33</t>
  </si>
  <si>
    <t>03.04.2021 11:08:34</t>
  </si>
  <si>
    <t>03.04.2021 11:08:36</t>
  </si>
  <si>
    <t>03.04.2021 11:08:37</t>
  </si>
  <si>
    <t>03.04.2021 11:09:22</t>
  </si>
  <si>
    <t>03.04.2021 11:09:24</t>
  </si>
  <si>
    <t>03.04.2021 11:09:25</t>
  </si>
  <si>
    <t>03.04.2021 11:09:27</t>
  </si>
  <si>
    <t>03.04.2021 11:09:45</t>
  </si>
  <si>
    <t>03.04.2021 11:09:47</t>
  </si>
  <si>
    <t>03.04.2021 11:09:48</t>
  </si>
  <si>
    <t>03.04.2021 11:09:54</t>
  </si>
  <si>
    <t>03.04.2021 11:09:56</t>
  </si>
  <si>
    <t>03.04.2021 11:09:57</t>
  </si>
  <si>
    <t>03.04.2021 11:09:59</t>
  </si>
  <si>
    <t>03.04.2021 11:10:00</t>
  </si>
  <si>
    <t>03.04.2021 11:10:02</t>
  </si>
  <si>
    <t>03.04.2021 11:10:03</t>
  </si>
  <si>
    <t>03.04.2021 11:10:05</t>
  </si>
  <si>
    <t>03.04.2021 11:10:11</t>
  </si>
  <si>
    <t>03.04.2021 11:11:01</t>
  </si>
  <si>
    <t>03.04.2021 11:11:36</t>
  </si>
  <si>
    <t>03.04.2021 11:11:38</t>
  </si>
  <si>
    <t>03.04.2021 11:11:39</t>
  </si>
  <si>
    <t>03.04.2021 11:11:41</t>
  </si>
  <si>
    <t>03.04.2021 11:11:42</t>
  </si>
  <si>
    <t>03.04.2021 11:11:44</t>
  </si>
  <si>
    <t>03.04.2021 11:11:45</t>
  </si>
  <si>
    <t>03.04.2021 11:11:47</t>
  </si>
  <si>
    <t>03.04.2021 11:11:48</t>
  </si>
  <si>
    <t>03.04.2021 11:11:50</t>
  </si>
  <si>
    <t>03.04.2021 11:11:51</t>
  </si>
  <si>
    <t>03.04.2021 11:11:53</t>
  </si>
  <si>
    <t>03.04.2021 11:11:54</t>
  </si>
  <si>
    <t>03.04.2021 11:12:42</t>
  </si>
  <si>
    <t>03.04.2021 11:12:44</t>
  </si>
  <si>
    <t>03.04.2021 11:12:45</t>
  </si>
  <si>
    <t>03.04.2021 11:12:47</t>
  </si>
  <si>
    <t>03.04.2021 11:12:48</t>
  </si>
  <si>
    <t>03.04.2021 11:12:50</t>
  </si>
  <si>
    <t>03.04.2021 11:12:51</t>
  </si>
  <si>
    <t>03.04.2021 11:12:53</t>
  </si>
  <si>
    <t>03.04.2021 11:13:10</t>
  </si>
  <si>
    <t>03.04.2021 11:13:15</t>
  </si>
  <si>
    <t>03.04.2021 11:13:18</t>
  </si>
  <si>
    <t>03.04.2021 11:13:19</t>
  </si>
  <si>
    <t>03.04.2021 11:13:21</t>
  </si>
  <si>
    <t>03.04.2021 11:13:22</t>
  </si>
  <si>
    <t>03.04.2021 11:13:24</t>
  </si>
  <si>
    <t>03.04.2021 11:14:12</t>
  </si>
  <si>
    <t>03.04.2021 11:14:16</t>
  </si>
  <si>
    <t>03.04.2021 11:14:18</t>
  </si>
  <si>
    <t>03.04.2021 11:14:19</t>
  </si>
  <si>
    <t>03.04.2021 11:14:21</t>
  </si>
  <si>
    <t>03.04.2021 11:14:22</t>
  </si>
  <si>
    <t>03.04.2021 11:14:24</t>
  </si>
  <si>
    <t>03.04.2021 11:14:25</t>
  </si>
  <si>
    <t>03.04.2021 11:14:27</t>
  </si>
  <si>
    <t>03.04.2021 11:14:28</t>
  </si>
  <si>
    <t>03.04.2021 11:14:30</t>
  </si>
  <si>
    <t>03.04.2021 11:14:31</t>
  </si>
  <si>
    <t>03.04.2021 11:14:33</t>
  </si>
  <si>
    <t>03.04.2021 11:18:10</t>
  </si>
  <si>
    <t>03.04.2021 11:18:12</t>
  </si>
  <si>
    <t>03.04.2021 11:18:13</t>
  </si>
  <si>
    <t>03.04.2021 11:18:15</t>
  </si>
  <si>
    <t>03.04.2021 11:18:16</t>
  </si>
  <si>
    <t>03.04.2021 11:18:18</t>
  </si>
  <si>
    <t>03.04.2021 11:19:31</t>
  </si>
  <si>
    <t>03.04.2021 11:19:33</t>
  </si>
  <si>
    <t>03.04.2021 11:19:36</t>
  </si>
  <si>
    <t>03.04.2021 11:19:39</t>
  </si>
  <si>
    <t>03.04.2021 11:19:40</t>
  </si>
  <si>
    <t>03.04.2021 11:19:42</t>
  </si>
  <si>
    <t>03.04.2021 11:20:16</t>
  </si>
  <si>
    <t>03.04.2021 11:20:18</t>
  </si>
  <si>
    <t>03.04.2021 11:20:19</t>
  </si>
  <si>
    <t>03.04.2021 11:20:22</t>
  </si>
  <si>
    <t>03.04.2021 11:20:30</t>
  </si>
  <si>
    <t>03.04.2021 11:20:31</t>
  </si>
  <si>
    <t>03.04.2021 11:21:21</t>
  </si>
  <si>
    <t>03.04.2021 11:21:22</t>
  </si>
  <si>
    <t>03.04.2021 11:21:24</t>
  </si>
  <si>
    <t>03.04.2021 11:21:25</t>
  </si>
  <si>
    <t>03.04.2021 11:21:27</t>
  </si>
  <si>
    <t>03.04.2021 11:21:28</t>
  </si>
  <si>
    <t>03.04.2021 11:21:57</t>
  </si>
  <si>
    <t>03.04.2021 11:21:59</t>
  </si>
  <si>
    <t>03.04.2021 11:22:00</t>
  </si>
  <si>
    <t>03.04.2021 11:22:02</t>
  </si>
  <si>
    <t>03.04.2021 11:22:03</t>
  </si>
  <si>
    <t>03.04.2021 11:22:06</t>
  </si>
  <si>
    <t>03.04.2021 11:22:08</t>
  </si>
  <si>
    <t>03.04.2021 11:22:09</t>
  </si>
  <si>
    <t>03.04.2021 11:22:11</t>
  </si>
  <si>
    <t>03.04.2021 11:22:12</t>
  </si>
  <si>
    <t>03.04.2021 11:22:41</t>
  </si>
  <si>
    <t>03.04.2021 11:22:43</t>
  </si>
  <si>
    <t>03.04.2021 11:22:44</t>
  </si>
  <si>
    <t>03.04.2021 11:22:46</t>
  </si>
  <si>
    <t>03.04.2021 11:22:47</t>
  </si>
  <si>
    <t>03.04.2021 11:22:49</t>
  </si>
  <si>
    <t>03.04.2021 11:22:50</t>
  </si>
  <si>
    <t>03.04.2021 11:22:52</t>
  </si>
  <si>
    <t>03.04.2021 11:22:53</t>
  </si>
  <si>
    <t>03.04.2021 11:22:55</t>
  </si>
  <si>
    <t>03.04.2021 11:22:58</t>
  </si>
  <si>
    <t>03.04.2021 11:22:59</t>
  </si>
  <si>
    <t>03.04.2021 11:23:01</t>
  </si>
  <si>
    <t>03.04.2021 11:23:08</t>
  </si>
  <si>
    <t>03.04.2021 11:23:10</t>
  </si>
  <si>
    <t>03.04.2021 11:23:11</t>
  </si>
  <si>
    <t>03.04.2021 11:23:13</t>
  </si>
  <si>
    <t>03.04.2021 11:23:14</t>
  </si>
  <si>
    <t>03.04.2021 11:23:16</t>
  </si>
  <si>
    <t>03.04.2021 11:23:17</t>
  </si>
  <si>
    <t>03.04.2021 11:23:26</t>
  </si>
  <si>
    <t>03.04.2021 11:23:28</t>
  </si>
  <si>
    <t>03.04.2021 11:23:29</t>
  </si>
  <si>
    <t>03.04.2021 11:23:31</t>
  </si>
  <si>
    <t>03.04.2021 11:23:32</t>
  </si>
  <si>
    <t>03.04.2021 11:23:34</t>
  </si>
  <si>
    <t>03.04.2021 11:23:35</t>
  </si>
  <si>
    <t>03.04.2021 11:23:37</t>
  </si>
  <si>
    <t>03.04.2021 11:23:38</t>
  </si>
  <si>
    <t>03.04.2021 11:23:40</t>
  </si>
  <si>
    <t>03.04.2021 11:23:43</t>
  </si>
  <si>
    <t>03.04.2021 11:23:52</t>
  </si>
  <si>
    <t>03.04.2021 11:23:53</t>
  </si>
  <si>
    <t>03.04.2021 11:23:55</t>
  </si>
  <si>
    <t>03.04.2021 11:23:56</t>
  </si>
  <si>
    <t>03.04.2021 11:24:19</t>
  </si>
  <si>
    <t>03.04.2021 11:24:21</t>
  </si>
  <si>
    <t>03.04.2021 11:24:22</t>
  </si>
  <si>
    <t>03.04.2021 11:24:24</t>
  </si>
  <si>
    <t>03.04.2021 11:24:25</t>
  </si>
  <si>
    <t>03.04.2021 11:24:27</t>
  </si>
  <si>
    <t>03.04.2021 11:24:28</t>
  </si>
  <si>
    <t>03.04.2021 11:24:30</t>
  </si>
  <si>
    <t>03.04.2021 11:24:31</t>
  </si>
  <si>
    <t>03.04.2021 11:24:33</t>
  </si>
  <si>
    <t>03.04.2021 11:24:34</t>
  </si>
  <si>
    <t>03.04.2021 11:24:36</t>
  </si>
  <si>
    <t>03.04.2021 11:24:37</t>
  </si>
  <si>
    <t>03.04.2021 11:24:39</t>
  </si>
  <si>
    <t>03.04.2021 11:24:40</t>
  </si>
  <si>
    <t>03.04.2021 11:24:42</t>
  </si>
  <si>
    <t>03.04.2021 11:24:43</t>
  </si>
  <si>
    <t>03.04.2021 11:24:45</t>
  </si>
  <si>
    <t>03.04.2021 11:25:57</t>
  </si>
  <si>
    <t>03.04.2021 11:25:59</t>
  </si>
  <si>
    <t>03.04.2021 11:26:00</t>
  </si>
  <si>
    <t>03.04.2021 11:26:02</t>
  </si>
  <si>
    <t>03.04.2021 11:26:03</t>
  </si>
  <si>
    <t>03.04.2021 11:26:05</t>
  </si>
  <si>
    <t>03.04.2021 11:26:08</t>
  </si>
  <si>
    <t>03.04.2021 11:26:09</t>
  </si>
  <si>
    <t>03.04.2021 11:26:11</t>
  </si>
  <si>
    <t>03.04.2021 11:26:12</t>
  </si>
  <si>
    <t>03.04.2021 11:26:14</t>
  </si>
  <si>
    <t>03.04.2021 11:26:15</t>
  </si>
  <si>
    <t>03.04.2021 11:26:17</t>
  </si>
  <si>
    <t>03.04.2021 11:27:18</t>
  </si>
  <si>
    <t>03.04.2021 11:27:19</t>
  </si>
  <si>
    <t>03.04.2021 11:27:21</t>
  </si>
  <si>
    <t>03.04.2021 11:27:24</t>
  </si>
  <si>
    <t>03.04.2021 11:28:47</t>
  </si>
  <si>
    <t>03.04.2021 11:28:48</t>
  </si>
  <si>
    <t>03.04.2021 11:28:50</t>
  </si>
  <si>
    <t>03.04.2021 11:28:51</t>
  </si>
  <si>
    <t>03.04.2021 11:28:53</t>
  </si>
  <si>
    <t>03.04.2021 11:28:54</t>
  </si>
  <si>
    <t>03.04.2021 11:28:57</t>
  </si>
  <si>
    <t>03.04.2021 11:28:59</t>
  </si>
  <si>
    <t>03.04.2021 11:29:02</t>
  </si>
  <si>
    <t>03.04.2021 11:29:05</t>
  </si>
  <si>
    <t>03.04.2021 11:29:49</t>
  </si>
  <si>
    <t>03.04.2021 11:29:50</t>
  </si>
  <si>
    <t>03.04.2021 11:37:13</t>
  </si>
  <si>
    <t>03.04.2021 11:37:15</t>
  </si>
  <si>
    <t>03.04.2021 11:37:16</t>
  </si>
  <si>
    <t>03.04.2021 11:37:18</t>
  </si>
  <si>
    <t>03.04.2021 11:37:19</t>
  </si>
  <si>
    <t>03.04.2021 11:37:21</t>
  </si>
  <si>
    <t>03.04.2021 11:37:22</t>
  </si>
  <si>
    <t>03.04.2021 11:37:56</t>
  </si>
  <si>
    <t>03.04.2021 11:37:57</t>
  </si>
  <si>
    <t>03.04.2021 11:38:00</t>
  </si>
  <si>
    <t>03.04.2021 11:38:01</t>
  </si>
  <si>
    <t>03.04.2021 11:38:03</t>
  </si>
  <si>
    <t>03.04.2021 11:38:04</t>
  </si>
  <si>
    <t>03.04.2021 11:38:06</t>
  </si>
  <si>
    <t>03.04.2021 11:38:10</t>
  </si>
  <si>
    <t>03.04.2021 11:38:38</t>
  </si>
  <si>
    <t>03.04.2021 11:38:39</t>
  </si>
  <si>
    <t>03.04.2021 11:38:41</t>
  </si>
  <si>
    <t>03.04.2021 11:41:54</t>
  </si>
  <si>
    <t>03.04.2021 11:41:57</t>
  </si>
  <si>
    <t>03.04.2021 11:41:59</t>
  </si>
  <si>
    <t>03.04.2021 11:42:00</t>
  </si>
  <si>
    <t>03.04.2021 11:42:02</t>
  </si>
  <si>
    <t>03.04.2021 11:42:03</t>
  </si>
  <si>
    <t>03.04.2021 11:42:05</t>
  </si>
  <si>
    <t>03.04.2021 11:42:06</t>
  </si>
  <si>
    <t>03.04.2021 11:42:08</t>
  </si>
  <si>
    <t>03.04.2021 11:42:09</t>
  </si>
  <si>
    <t>03.04.2021 11:42:11</t>
  </si>
  <si>
    <t>03.04.2021 11:42:12</t>
  </si>
  <si>
    <t>03.04.2021 11:43:24</t>
  </si>
  <si>
    <t>03.04.2021 11:43:25</t>
  </si>
  <si>
    <t>03.04.2021 11:43:27</t>
  </si>
  <si>
    <t>03.04.2021 11:43:28</t>
  </si>
  <si>
    <t>03.04.2021 11:43:30</t>
  </si>
  <si>
    <t>03.04.2021 11:43:31</t>
  </si>
  <si>
    <t>03.04.2021 11:43:33</t>
  </si>
  <si>
    <t>03.04.2021 11:43:34</t>
  </si>
  <si>
    <t>03.04.2021 11:43:36</t>
  </si>
  <si>
    <t>03.04.2021 11:43:37</t>
  </si>
  <si>
    <t>03.04.2021 11:43:39</t>
  </si>
  <si>
    <t>03.04.2021 11:43:53</t>
  </si>
  <si>
    <t>03.04.2021 11:43:54</t>
  </si>
  <si>
    <t>03.04.2021 11:43:56</t>
  </si>
  <si>
    <t>03.04.2021 11:43:57</t>
  </si>
  <si>
    <t>03.04.2021 11:44:00</t>
  </si>
  <si>
    <t>03.04.2021 11:44:01</t>
  </si>
  <si>
    <t>03.04.2021 11:44:30</t>
  </si>
  <si>
    <t>03.04.2021 11:44:33</t>
  </si>
  <si>
    <t>03.04.2021 11:44:35</t>
  </si>
  <si>
    <t>03.04.2021 11:44:36</t>
  </si>
  <si>
    <t>03.04.2021 11:44:38</t>
  </si>
  <si>
    <t>03.04.2021 11:44:39</t>
  </si>
  <si>
    <t>03.04.2021 11:44:41</t>
  </si>
  <si>
    <t>03.04.2021 11:44:42</t>
  </si>
  <si>
    <t>03.04.2021 11:48:36</t>
  </si>
  <si>
    <t>03.04.2021 11:48:38</t>
  </si>
  <si>
    <t>03.04.2021 11:48:41</t>
  </si>
  <si>
    <t>03.04.2021 11:48:42</t>
  </si>
  <si>
    <t>03.04.2021 11:49:48</t>
  </si>
  <si>
    <t>03.04.2021 11:49:50</t>
  </si>
  <si>
    <t>03.04.2021 11:49:51</t>
  </si>
  <si>
    <t>03.04.2021 11:49:53</t>
  </si>
  <si>
    <t>03.04.2021 11:49:54</t>
  </si>
  <si>
    <t>03.04.2021 11:49:56</t>
  </si>
  <si>
    <t>03.04.2021 11:49:57</t>
  </si>
  <si>
    <t>03.04.2021 11:50:00</t>
  </si>
  <si>
    <t>03.04.2021 11:51:03</t>
  </si>
  <si>
    <t>03.04.2021 11:51:04</t>
  </si>
  <si>
    <t>03.04.2021 11:51:07</t>
  </si>
  <si>
    <t>03.04.2021 11:51:10</t>
  </si>
  <si>
    <t>03.04.2021 11:52:21</t>
  </si>
  <si>
    <t>03.04.2021 11:52:22</t>
  </si>
  <si>
    <t>03.04.2021 11:52:24</t>
  </si>
  <si>
    <t>03.04.2021 11:52:48</t>
  </si>
  <si>
    <t>03.04.2021 11:52:50</t>
  </si>
  <si>
    <t>03.04.2021 11:55:12</t>
  </si>
  <si>
    <t>03.04.2021 11:55:13</t>
  </si>
  <si>
    <t>03.04.2021 11:55:15</t>
  </si>
  <si>
    <t>03.04.2021 11:55:16</t>
  </si>
  <si>
    <t>03.04.2021 11:55:18</t>
  </si>
  <si>
    <t>03.04.2021 11:55:19</t>
  </si>
  <si>
    <t>03.04.2021 11:55:21</t>
  </si>
  <si>
    <t>03.04.2021 11:55:22</t>
  </si>
  <si>
    <t>03.04.2021 11:55:24</t>
  </si>
  <si>
    <t>03.04.2021 11:55:25</t>
  </si>
  <si>
    <t>03.04.2021 11:55:27</t>
  </si>
  <si>
    <t>03.04.2021 11:55:28</t>
  </si>
  <si>
    <t>03.04.2021 11:55:30</t>
  </si>
  <si>
    <t>03.04.2021 11:56:07</t>
  </si>
  <si>
    <t>03.04.2021 11:56:09</t>
  </si>
  <si>
    <t>03.04.2021 11:56:10</t>
  </si>
  <si>
    <t>03.04.2021 11:56:12</t>
  </si>
  <si>
    <t>03.04.2021 11:56:13</t>
  </si>
  <si>
    <t>03.04.2021 11:56:15</t>
  </si>
  <si>
    <t>03.04.2021 11:56:37</t>
  </si>
  <si>
    <t>03.04.2021 11:58:03</t>
  </si>
  <si>
    <t>03.04.2021 11:58:04</t>
  </si>
  <si>
    <t>03.04.2021 11:58:09</t>
  </si>
  <si>
    <t>03.04.2021 11:58:13</t>
  </si>
  <si>
    <t>03.04.2021 11:58:16</t>
  </si>
  <si>
    <t>03.04.2021 11:58:18</t>
  </si>
  <si>
    <t>03.04.2021 12:00:18</t>
  </si>
  <si>
    <t>03.04.2021 12:00:19</t>
  </si>
  <si>
    <t>03.04.2021 12:00:21</t>
  </si>
  <si>
    <t>03.04.2021 12:00:22</t>
  </si>
  <si>
    <t>03.04.2021 12:00:24</t>
  </si>
  <si>
    <t>03.04.2021 12:00:25</t>
  </si>
  <si>
    <t>03.04.2021 12:00:27</t>
  </si>
  <si>
    <t>03.04.2021 12:00:28</t>
  </si>
  <si>
    <t>03.04.2021 12:00:30</t>
  </si>
  <si>
    <t>03.04.2021 12:00:31</t>
  </si>
  <si>
    <t>03.04.2021 12:00:33</t>
  </si>
  <si>
    <t>03.04.2021 12:00:34</t>
  </si>
  <si>
    <t>03.04.2021 12:00:36</t>
  </si>
  <si>
    <t>03.04.2021 12:02:21</t>
  </si>
  <si>
    <t>03.04.2021 12:02:22</t>
  </si>
  <si>
    <t>03.04.2021 12:02:24</t>
  </si>
  <si>
    <t>03.04.2021 12:02:25</t>
  </si>
  <si>
    <t>03.04.2021 12:02:27</t>
  </si>
  <si>
    <t>03.04.2021 12:02:28</t>
  </si>
  <si>
    <t>03.04.2021 12:02:30</t>
  </si>
  <si>
    <t>03.04.2021 12:02:31</t>
  </si>
  <si>
    <t>03.04.2021 12:02:33</t>
  </si>
  <si>
    <t>03.04.2021 12:02:45</t>
  </si>
  <si>
    <t>03.04.2021 12:02:47</t>
  </si>
  <si>
    <t>03.04.2021 12:02:48</t>
  </si>
  <si>
    <t>03.04.2021 12:02:50</t>
  </si>
  <si>
    <t>03.04.2021 12:02:51</t>
  </si>
  <si>
    <t>03.04.2021 12:02:53</t>
  </si>
  <si>
    <t>03.04.2021 12:02:54</t>
  </si>
  <si>
    <t>03.04.2021 12:02:56</t>
  </si>
  <si>
    <t>03.04.2021 12:02:57</t>
  </si>
  <si>
    <t>03.04.2021 12:03:20</t>
  </si>
  <si>
    <t>03.04.2021 12:03:21</t>
  </si>
  <si>
    <t>03.04.2021 12:03:23</t>
  </si>
  <si>
    <t>03.04.2021 12:03:24</t>
  </si>
  <si>
    <t>03.04.2021 12:03:26</t>
  </si>
  <si>
    <t>03.04.2021 12:03:27</t>
  </si>
  <si>
    <t>03.04.2021 12:03:29</t>
  </si>
  <si>
    <t>03.04.2021 12:03:30</t>
  </si>
  <si>
    <t>03.04.2021 12:04:48</t>
  </si>
  <si>
    <t>03.04.2021 12:04:50</t>
  </si>
  <si>
    <t>03.04.2021 12:04:53</t>
  </si>
  <si>
    <t>03.04.2021 12:04:54</t>
  </si>
  <si>
    <t>03.04.2021 12:04:56</t>
  </si>
  <si>
    <t>03.04.2021 12:04:57</t>
  </si>
  <si>
    <t>03.04.2021 12:04:59</t>
  </si>
  <si>
    <t>03.04.2021 12:05:00</t>
  </si>
  <si>
    <t>03.04.2021 12:05:02</t>
  </si>
  <si>
    <t>03.04.2021 12:05:03</t>
  </si>
  <si>
    <t>03.04.2021 12:05:05</t>
  </si>
  <si>
    <t>03.04.2021 12:05:06</t>
  </si>
  <si>
    <t>03.04.2021 12:05:11</t>
  </si>
  <si>
    <t>03.04.2021 12:05:12</t>
  </si>
  <si>
    <t>03.04.2021 12:05:14</t>
  </si>
  <si>
    <t>03.04.2021 12:05:20</t>
  </si>
  <si>
    <t>03.04.2021 12:05:21</t>
  </si>
  <si>
    <t>03.04.2021 12:05:23</t>
  </si>
  <si>
    <t>03.04.2021 12:05:24</t>
  </si>
  <si>
    <t>03.04.2021 12:05:26</t>
  </si>
  <si>
    <t>03.04.2021 12:05:27</t>
  </si>
  <si>
    <t>03.04.2021 12:05:29</t>
  </si>
  <si>
    <t>03.04.2021 12:06:19</t>
  </si>
  <si>
    <t>03.04.2021 12:06:21</t>
  </si>
  <si>
    <t>03.04.2021 12:06:22</t>
  </si>
  <si>
    <t>03.04.2021 12:06:24</t>
  </si>
  <si>
    <t>03.04.2021 12:06:25</t>
  </si>
  <si>
    <t>03.04.2021 12:06:27</t>
  </si>
  <si>
    <t>03.04.2021 12:06:28</t>
  </si>
  <si>
    <t>03.04.2021 12:08:19</t>
  </si>
  <si>
    <t>03.04.2021 12:08:21</t>
  </si>
  <si>
    <t>03.04.2021 12:08:22</t>
  </si>
  <si>
    <t>03.04.2021 12:08:24</t>
  </si>
  <si>
    <t>03.04.2021 12:08:25</t>
  </si>
  <si>
    <t>03.04.2021 12:08:27</t>
  </si>
  <si>
    <t>03.04.2021 12:08:28</t>
  </si>
  <si>
    <t>03.04.2021 12:09:07</t>
  </si>
  <si>
    <t>03.04.2021 12:09:10</t>
  </si>
  <si>
    <t>03.04.2021 12:09:12</t>
  </si>
  <si>
    <t>03.04.2021 12:09:13</t>
  </si>
  <si>
    <t>03.04.2021 12:12:48</t>
  </si>
  <si>
    <t>03.04.2021 12:12:50</t>
  </si>
  <si>
    <t>03.04.2021 12:12:51</t>
  </si>
  <si>
    <t>03.04.2021 12:13:35</t>
  </si>
  <si>
    <t>03.04.2021 12:13:37</t>
  </si>
  <si>
    <t>03.04.2021 12:13:39</t>
  </si>
  <si>
    <t>03.04.2021 12:13:41</t>
  </si>
  <si>
    <t>03.04.2021 12:13:42</t>
  </si>
  <si>
    <t>03.04.2021 12:13:44</t>
  </si>
  <si>
    <t>03.04.2021 12:13:45</t>
  </si>
  <si>
    <t>03.04.2021 12:15:59</t>
  </si>
  <si>
    <t>03.04.2021 12:16:00</t>
  </si>
  <si>
    <t>03.04.2021 12:16:05</t>
  </si>
  <si>
    <t>03.04.2021 12:16:06</t>
  </si>
  <si>
    <t>03.04.2021 12:16:08</t>
  </si>
  <si>
    <t>03.04.2021 12:16:09</t>
  </si>
  <si>
    <t>03.04.2021 12:16:40</t>
  </si>
  <si>
    <t>03.04.2021 12:16:41</t>
  </si>
  <si>
    <t>03.04.2021 12:16:43</t>
  </si>
  <si>
    <t>03.04.2021 12:16:44</t>
  </si>
  <si>
    <t>03.04.2021 12:16:46</t>
  </si>
  <si>
    <t>03.04.2021 12:16:47</t>
  </si>
  <si>
    <t>03.04.2021 12:17:27</t>
  </si>
  <si>
    <t>03.04.2021 12:17:28</t>
  </si>
  <si>
    <t>03.04.2021 12:17:30</t>
  </si>
  <si>
    <t>03.04.2021 12:17:31</t>
  </si>
  <si>
    <t>03.04.2021 12:17:33</t>
  </si>
  <si>
    <t>03.04.2021 12:17:34</t>
  </si>
  <si>
    <t>03.04.2021 12:17:36</t>
  </si>
  <si>
    <t>03.04.2021 12:17:37</t>
  </si>
  <si>
    <t>03.04.2021 12:17:39</t>
  </si>
  <si>
    <t>03.04.2021 12:20:19</t>
  </si>
  <si>
    <t>03.04.2021 12:20:21</t>
  </si>
  <si>
    <t>03.04.2021 12:20:22</t>
  </si>
  <si>
    <t>03.04.2021 12:20:25</t>
  </si>
  <si>
    <t>03.04.2021 12:20:27</t>
  </si>
  <si>
    <t>03.04.2021 12:20:28</t>
  </si>
  <si>
    <t>03.04.2021 12:21:19</t>
  </si>
  <si>
    <t>03.04.2021 12:21:21</t>
  </si>
  <si>
    <t>03.04.2021 12:21:22</t>
  </si>
  <si>
    <t>03.04.2021 12:21:24</t>
  </si>
  <si>
    <t>03.04.2021 12:22:30</t>
  </si>
  <si>
    <t>03.04.2021 12:22:31</t>
  </si>
  <si>
    <t>03.04.2021 12:22:33</t>
  </si>
  <si>
    <t>03.04.2021 12:22:34</t>
  </si>
  <si>
    <t>03.04.2021 12:22:36</t>
  </si>
  <si>
    <t>03.04.2021 12:22:57</t>
  </si>
  <si>
    <t>03.04.2021 12:22:59</t>
  </si>
  <si>
    <t>03.04.2021 12:23:00</t>
  </si>
  <si>
    <t>03.04.2021 12:23:02</t>
  </si>
  <si>
    <t>03.04.2021 12:25:10</t>
  </si>
  <si>
    <t>03.04.2021 12:25:12</t>
  </si>
  <si>
    <t>03.04.2021 12:25:13</t>
  </si>
  <si>
    <t>03.04.2021 12:25:16</t>
  </si>
  <si>
    <t>03.04.2021 12:25:18</t>
  </si>
  <si>
    <t>03.04.2021 12:25:19</t>
  </si>
  <si>
    <t>03.04.2021 12:25:21</t>
  </si>
  <si>
    <t>03.04.2021 12:25:24</t>
  </si>
  <si>
    <t>03.04.2021 12:27:07</t>
  </si>
  <si>
    <t>03.04.2021 12:27:09</t>
  </si>
  <si>
    <t>03.04.2021 12:27:12</t>
  </si>
  <si>
    <t>03.04.2021 12:27:13</t>
  </si>
  <si>
    <t>03.04.2021 12:27:15</t>
  </si>
  <si>
    <t>03.04.2021 12:28:01</t>
  </si>
  <si>
    <t>03.04.2021 12:28:03</t>
  </si>
  <si>
    <t>03.04.2021 12:28:04</t>
  </si>
  <si>
    <t>03.04.2021 12:28:06</t>
  </si>
  <si>
    <t>03.04.2021 12:28:07</t>
  </si>
  <si>
    <t>03.04.2021 12:28:09</t>
  </si>
  <si>
    <t>03.04.2021 12:28:10</t>
  </si>
  <si>
    <t>03.04.2021 12:28:19</t>
  </si>
  <si>
    <t>03.04.2021 12:28:27</t>
  </si>
  <si>
    <t>03.04.2021 12:28:28</t>
  </si>
  <si>
    <t>03.04.2021 12:28:30</t>
  </si>
  <si>
    <t>03.04.2021 12:28:34</t>
  </si>
  <si>
    <t>03.04.2021 12:28:36</t>
  </si>
  <si>
    <t>03.04.2021 12:28:37</t>
  </si>
  <si>
    <t>03.04.2021 12:28:39</t>
  </si>
  <si>
    <t>03.04.2021 12:28:40</t>
  </si>
  <si>
    <t>03.04.2021 12:28:42</t>
  </si>
  <si>
    <t>03.04.2021 12:28:46</t>
  </si>
  <si>
    <t>03.04.2021 12:31:42</t>
  </si>
  <si>
    <t>03.04.2021 12:31:44</t>
  </si>
  <si>
    <t>03.04.2021 12:31:45</t>
  </si>
  <si>
    <t>03.04.2021 12:31:47</t>
  </si>
  <si>
    <t>03.04.2021 12:31:48</t>
  </si>
  <si>
    <t>03.04.2021 12:31:50</t>
  </si>
  <si>
    <t>03.04.2021 12:31:53</t>
  </si>
  <si>
    <t>03.04.2021 12:32:31</t>
  </si>
  <si>
    <t>03.04.2021 12:32:33</t>
  </si>
  <si>
    <t>03.04.2021 12:32:34</t>
  </si>
  <si>
    <t>03.04.2021 12:32:36</t>
  </si>
  <si>
    <t>03.04.2021 12:32:37</t>
  </si>
  <si>
    <t>03.04.2021 12:35:39</t>
  </si>
  <si>
    <t>03.04.2021 12:35:41</t>
  </si>
  <si>
    <t>03.04.2021 12:35:42</t>
  </si>
  <si>
    <t>03.04.2021 12:35:44</t>
  </si>
  <si>
    <t>03.04.2021 12:35:45</t>
  </si>
  <si>
    <t>03.04.2021 12:35:47</t>
  </si>
  <si>
    <t>03.04.2021 12:35:48</t>
  </si>
  <si>
    <t>03.04.2021 12:35:50</t>
  </si>
  <si>
    <t>03.04.2021 12:36:22</t>
  </si>
  <si>
    <t>03.04.2021 12:36:24</t>
  </si>
  <si>
    <t>03.04.2021 12:36:25</t>
  </si>
  <si>
    <t>03.04.2021 12:36:27</t>
  </si>
  <si>
    <t>03.04.2021 12:36:28</t>
  </si>
  <si>
    <t>03.04.2021 12:36:30</t>
  </si>
  <si>
    <t>03.04.2021 12:36:31</t>
  </si>
  <si>
    <t>03.04.2021 12:36:33</t>
  </si>
  <si>
    <t>03.04.2021 12:36:34</t>
  </si>
  <si>
    <t>03.04.2021 12:39:48</t>
  </si>
  <si>
    <t>03.04.2021 12:39:50</t>
  </si>
  <si>
    <t>03.04.2021 12:39:51</t>
  </si>
  <si>
    <t>03.04.2021 12:39:53</t>
  </si>
  <si>
    <t>03.04.2021 12:39:54</t>
  </si>
  <si>
    <t>03.04.2021 12:39:56</t>
  </si>
  <si>
    <t>03.04.2021 12:40:31</t>
  </si>
  <si>
    <t>03.04.2021 12:40:33</t>
  </si>
  <si>
    <t>03.04.2021 12:40:34</t>
  </si>
  <si>
    <t>03.04.2021 12:40:36</t>
  </si>
  <si>
    <t>03.04.2021 12:40:37</t>
  </si>
  <si>
    <t>03.04.2021 12:40:39</t>
  </si>
  <si>
    <t>03.04.2021 12:40:56</t>
  </si>
  <si>
    <t>03.04.2021 12:40:57</t>
  </si>
  <si>
    <t>03.04.2021 12:40:59</t>
  </si>
  <si>
    <t>03.04.2021 12:41:00</t>
  </si>
  <si>
    <t>03.04.2021 12:41:02</t>
  </si>
  <si>
    <t>03.04.2021 12:41:03</t>
  </si>
  <si>
    <t>03.04.2021 12:41:05</t>
  </si>
  <si>
    <t>03.04.2021 12:41:06</t>
  </si>
  <si>
    <t>03.04.2021 12:41:08</t>
  </si>
  <si>
    <t>03.04.2021 12:41:09</t>
  </si>
  <si>
    <t>03.04.2021 12:41:11</t>
  </si>
  <si>
    <t>03.04.2021 12:41:12</t>
  </si>
  <si>
    <t>03.04.2021 12:41:14</t>
  </si>
  <si>
    <t>03.04.2021 12:41:15</t>
  </si>
  <si>
    <t>03.04.2021 12:41:17</t>
  </si>
  <si>
    <t>03.04.2021 12:41:18</t>
  </si>
  <si>
    <t>03.04.2021 12:41:20</t>
  </si>
  <si>
    <t>03.04.2021 12:41:24</t>
  </si>
  <si>
    <t>03.04.2021 12:41:27</t>
  </si>
  <si>
    <t>03.04.2021 12:41:29</t>
  </si>
  <si>
    <t>03.04.2021 12:41:30</t>
  </si>
  <si>
    <t>03.04.2021 12:41:38</t>
  </si>
  <si>
    <t>03.04.2021 12:41:39</t>
  </si>
  <si>
    <t>03.04.2021 12:41:41</t>
  </si>
  <si>
    <t>03.04.2021 12:41:42</t>
  </si>
  <si>
    <t>03.04.2021 12:41:44</t>
  </si>
  <si>
    <t>03.04.2021 12:41:45</t>
  </si>
  <si>
    <t>03.04.2021 12:41:47</t>
  </si>
  <si>
    <t>03.04.2021 12:41:48</t>
  </si>
  <si>
    <t>03.04.2021 12:41:50</t>
  </si>
  <si>
    <t>03.04.2021 12:41:51</t>
  </si>
  <si>
    <t>03.04.2021 12:42:45</t>
  </si>
  <si>
    <t>03.04.2021 12:42:47</t>
  </si>
  <si>
    <t>03.04.2021 12:42:48</t>
  </si>
  <si>
    <t>03.04.2021 12:42:50</t>
  </si>
  <si>
    <t>03.04.2021 12:47:04</t>
  </si>
  <si>
    <t>03.04.2021 12:47:06</t>
  </si>
  <si>
    <t>03.04.2021 12:47:07</t>
  </si>
  <si>
    <t>03.04.2021 12:47:15</t>
  </si>
  <si>
    <t>03.04.2021 12:48:19</t>
  </si>
  <si>
    <t>03.04.2021 12:48:21</t>
  </si>
  <si>
    <t>03.04.2021 12:48:22</t>
  </si>
  <si>
    <t>03.04.2021 12:48:24</t>
  </si>
  <si>
    <t>03.04.2021 12:48:25</t>
  </si>
  <si>
    <t>03.04.2021 12:48:27</t>
  </si>
  <si>
    <t>03.04.2021 12:49:21</t>
  </si>
  <si>
    <t>03.04.2021 12:49:27</t>
  </si>
  <si>
    <t>03.04.2021 12:49:28</t>
  </si>
  <si>
    <t>03.04.2021 12:49:30</t>
  </si>
  <si>
    <t>03.04.2021 12:49:31</t>
  </si>
  <si>
    <t>03.04.2021 12:49:33</t>
  </si>
  <si>
    <t>03.04.2021 12:49:34</t>
  </si>
  <si>
    <t>03.04.2021 12:49:36</t>
  </si>
  <si>
    <t>03.04.2021 12:49:37</t>
  </si>
  <si>
    <t>03.04.2021 12:49:39</t>
  </si>
  <si>
    <t>03.04.2021 12:49:40</t>
  </si>
  <si>
    <t>03.04.2021 12:49:42</t>
  </si>
  <si>
    <t>03.04.2021 12:49:43</t>
  </si>
  <si>
    <t>03.04.2021 12:52:50</t>
  </si>
  <si>
    <t>03.04.2021 12:52:51</t>
  </si>
  <si>
    <t>03.04.2021 12:52:54</t>
  </si>
  <si>
    <t>03.04.2021 12:52:56</t>
  </si>
  <si>
    <t>03.04.2021 12:52:57</t>
  </si>
  <si>
    <t>03.04.2021 12:53:07</t>
  </si>
  <si>
    <t>03.04.2021 12:53:09</t>
  </si>
  <si>
    <t>03.04.2021 12:53:10</t>
  </si>
  <si>
    <t>03.04.2021 12:53:12</t>
  </si>
  <si>
    <t>03.04.2021 12:53:13</t>
  </si>
  <si>
    <t>03.04.2021 12:53:15</t>
  </si>
  <si>
    <t>03.04.2021 12:53:16</t>
  </si>
  <si>
    <t>03.04.2021 12:56:06</t>
  </si>
  <si>
    <t>03.04.2021 12:56:13</t>
  </si>
  <si>
    <t>03.04.2021 12:56:16</t>
  </si>
  <si>
    <t>03.04.2021 12:56:18</t>
  </si>
  <si>
    <t>03.04.2021 12:56:19</t>
  </si>
  <si>
    <t>03.04.2021 12:56:21</t>
  </si>
  <si>
    <t>03.04.2021 12:56:22</t>
  </si>
  <si>
    <t>03.04.2021 12:56:24</t>
  </si>
  <si>
    <t>03.04.2021 12:56:25</t>
  </si>
  <si>
    <t>03.04.2021 12:57:10</t>
  </si>
  <si>
    <t>03.04.2021 12:57:13</t>
  </si>
  <si>
    <t>03.04.2021 12:57:15</t>
  </si>
  <si>
    <t>03.04.2021 12:57:16</t>
  </si>
  <si>
    <t>03.04.2021 12:57:18</t>
  </si>
  <si>
    <t>03.04.2021 12:59:18</t>
  </si>
  <si>
    <t>03.04.2021 12:59:19</t>
  </si>
  <si>
    <t>03.04.2021 12:59:21</t>
  </si>
  <si>
    <t>03.04.2021 12:59:24</t>
  </si>
  <si>
    <t>03.04.2021 12:59:25</t>
  </si>
  <si>
    <t>03.04.2021 12:59:27</t>
  </si>
  <si>
    <t>03.04.2021 12:59:28</t>
  </si>
  <si>
    <t>03.04.2021 12:59:37</t>
  </si>
  <si>
    <t>03.04.2021 12:59:39</t>
  </si>
  <si>
    <t>03.04.2021 12:59:40</t>
  </si>
  <si>
    <t>03.04.2021 12:59:42</t>
  </si>
  <si>
    <t>03.04.2021 12:59:43</t>
  </si>
  <si>
    <t>03.04.2021 12:59:45</t>
  </si>
  <si>
    <t>03.04.2021 12:59:46</t>
  </si>
  <si>
    <t>03.04.2021 12:59:48</t>
  </si>
  <si>
    <t>03.04.2021 12:59:49</t>
  </si>
  <si>
    <t>03.04.2021 12:59:51</t>
  </si>
  <si>
    <t>03.04.2021 13:00:16</t>
  </si>
  <si>
    <t>03.04.2021 13:00:18</t>
  </si>
  <si>
    <t>03.04.2021 13:00:19</t>
  </si>
  <si>
    <t>03.04.2021 13:00:21</t>
  </si>
  <si>
    <t>03.04.2021 13:00:22</t>
  </si>
  <si>
    <t>03.04.2021 13:00:24</t>
  </si>
  <si>
    <t>03.04.2021 13:00:25</t>
  </si>
  <si>
    <t>03.04.2021 13:01:30</t>
  </si>
  <si>
    <t>03.04.2021 13:01:31</t>
  </si>
  <si>
    <t>03.04.2021 13:01:33</t>
  </si>
  <si>
    <t>03.04.2021 13:01:34</t>
  </si>
  <si>
    <t>03.04.2021 13:01:36</t>
  </si>
  <si>
    <t>03.04.2021 13:01:37</t>
  </si>
  <si>
    <t>03.04.2021 13:01:39</t>
  </si>
  <si>
    <t>03.04.2021 13:02:09</t>
  </si>
  <si>
    <t>03.04.2021 13:02:18</t>
  </si>
  <si>
    <t>03.04.2021 13:02:19</t>
  </si>
  <si>
    <t>03.04.2021 13:02:21</t>
  </si>
  <si>
    <t>03.04.2021 13:02:22</t>
  </si>
  <si>
    <t>03.04.2021 13:02:24</t>
  </si>
  <si>
    <t>03.04.2021 13:02:25</t>
  </si>
  <si>
    <t>03.04.2021 13:02:34</t>
  </si>
  <si>
    <t>03.04.2021 13:02:36</t>
  </si>
  <si>
    <t>03.04.2021 13:02:37</t>
  </si>
  <si>
    <t>03.04.2021 13:02:39</t>
  </si>
  <si>
    <t>03.04.2021 13:04:50</t>
  </si>
  <si>
    <t>03.04.2021 13:04:51</t>
  </si>
  <si>
    <t>03.04.2021 13:04:54</t>
  </si>
  <si>
    <t>03.04.2021 13:04:56</t>
  </si>
  <si>
    <t>03.04.2021 13:04:57</t>
  </si>
  <si>
    <t>03.04.2021 13:07:21</t>
  </si>
  <si>
    <t>03.04.2021 13:07:22</t>
  </si>
  <si>
    <t>03.04.2021 13:07:24</t>
  </si>
  <si>
    <t>03.04.2021 13:07:25</t>
  </si>
  <si>
    <t>03.04.2021 13:07:27</t>
  </si>
  <si>
    <t>03.04.2021 13:07:28</t>
  </si>
  <si>
    <t>03.04.2021 13:07:30</t>
  </si>
  <si>
    <t>03.04.2021 13:07:31</t>
  </si>
  <si>
    <t>03.04.2021 13:07:33</t>
  </si>
  <si>
    <t>03.04.2021 13:07:34</t>
  </si>
  <si>
    <t>03.04.2021 13:07:36</t>
  </si>
  <si>
    <t>03.04.2021 13:09:06</t>
  </si>
  <si>
    <t>03.04.2021 13:09:07</t>
  </si>
  <si>
    <t>03.04.2021 13:09:09</t>
  </si>
  <si>
    <t>03.04.2021 13:09:10</t>
  </si>
  <si>
    <t>03.04.2021 13:09:12</t>
  </si>
  <si>
    <t>03.04.2021 13:09:13</t>
  </si>
  <si>
    <t>03.04.2021 13:09:15</t>
  </si>
  <si>
    <t>03.04.2021 13:09:16</t>
  </si>
  <si>
    <t>03.04.2021 13:09:21</t>
  </si>
  <si>
    <t>03.04.2021 13:09:22</t>
  </si>
  <si>
    <t>03.04.2021 13:09:24</t>
  </si>
  <si>
    <t>03.04.2021 13:09:25</t>
  </si>
  <si>
    <t>03.04.2021 13:09:34</t>
  </si>
  <si>
    <t>03.04.2021 13:09:36</t>
  </si>
  <si>
    <t>03.04.2021 13:09:37</t>
  </si>
  <si>
    <t>03.04.2021 13:09:45</t>
  </si>
  <si>
    <t>03.04.2021 13:09:59</t>
  </si>
  <si>
    <t>03.04.2021 13:10:00</t>
  </si>
  <si>
    <t>03.04.2021 13:10:02</t>
  </si>
  <si>
    <t>03.04.2021 13:10:05</t>
  </si>
  <si>
    <t>03.04.2021 13:11:01</t>
  </si>
  <si>
    <t>03.04.2021 13:11:03</t>
  </si>
  <si>
    <t>03.04.2021 13:11:04</t>
  </si>
  <si>
    <t>03.04.2021 13:11:06</t>
  </si>
  <si>
    <t>03.04.2021 13:11:07</t>
  </si>
  <si>
    <t>03.04.2021 13:11:09</t>
  </si>
  <si>
    <t>03.04.2021 13:11:10</t>
  </si>
  <si>
    <t>03.04.2021 13:11:12</t>
  </si>
  <si>
    <t>03.04.2021 13:11:13</t>
  </si>
  <si>
    <t>03.04.2021 13:11:15</t>
  </si>
  <si>
    <t>03.04.2021 13:11:34</t>
  </si>
  <si>
    <t>03.04.2021 13:11:39</t>
  </si>
  <si>
    <t>03.04.2021 13:11:42</t>
  </si>
  <si>
    <t>03.04.2021 13:11:43</t>
  </si>
  <si>
    <t>03.04.2021 13:11:45</t>
  </si>
  <si>
    <t>03.04.2021 13:11:46</t>
  </si>
  <si>
    <t>03.04.2021 13:11:48</t>
  </si>
  <si>
    <t>03.04.2021 13:11:49</t>
  </si>
  <si>
    <t>03.04.2021 13:11:51</t>
  </si>
  <si>
    <t>03.04.2021 13:11:52</t>
  </si>
  <si>
    <t>03.04.2021 13:11:54</t>
  </si>
  <si>
    <t>03.04.2021 13:11:55</t>
  </si>
  <si>
    <t>03.04.2021 13:11:57</t>
  </si>
  <si>
    <t>03.04.2021 13:11:58</t>
  </si>
  <si>
    <t>03.04.2021 13:12:00</t>
  </si>
  <si>
    <t>03.04.2021 13:12:01</t>
  </si>
  <si>
    <t>03.04.2021 13:12:48</t>
  </si>
  <si>
    <t>03.04.2021 13:12:50</t>
  </si>
  <si>
    <t>03.04.2021 13:12:51</t>
  </si>
  <si>
    <t>03.04.2021 13:12:53</t>
  </si>
  <si>
    <t>03.04.2021 13:12:56</t>
  </si>
  <si>
    <t>03.04.2021 13:12:57</t>
  </si>
  <si>
    <t>03.04.2021 13:13:00</t>
  </si>
  <si>
    <t>03.04.2021 13:13:51</t>
  </si>
  <si>
    <t>03.04.2021 13:13:53</t>
  </si>
  <si>
    <t>03.04.2021 13:13:54</t>
  </si>
  <si>
    <t>03.04.2021 13:13:56</t>
  </si>
  <si>
    <t>03.04.2021 13:13:57</t>
  </si>
  <si>
    <t>03.04.2021 13:13:59</t>
  </si>
  <si>
    <t>03.04.2021 13:14:00</t>
  </si>
  <si>
    <t>03.04.2021 13:14:02</t>
  </si>
  <si>
    <t>03.04.2021 13:14:05</t>
  </si>
  <si>
    <t>03.04.2021 13:14:06</t>
  </si>
  <si>
    <t>03.04.2021 13:14:08</t>
  </si>
  <si>
    <t>03.04.2021 13:14:09</t>
  </si>
  <si>
    <t>03.04.2021 13:14:11</t>
  </si>
  <si>
    <t>03.04.2021 13:14:12</t>
  </si>
  <si>
    <t>03.04.2021 13:16:01</t>
  </si>
  <si>
    <t>03.04.2021 13:16:03</t>
  </si>
  <si>
    <t>03.04.2021 13:16:04</t>
  </si>
  <si>
    <t>03.04.2021 13:16:06</t>
  </si>
  <si>
    <t>03.04.2021 13:16:07</t>
  </si>
  <si>
    <t>03.04.2021 13:16:09</t>
  </si>
  <si>
    <t>03.04.2021 13:16:10</t>
  </si>
  <si>
    <t>03.04.2021 13:16:12</t>
  </si>
  <si>
    <t>03.04.2021 13:20:06</t>
  </si>
  <si>
    <t>03.04.2021 13:20:09</t>
  </si>
  <si>
    <t>03.04.2021 13:20:10</t>
  </si>
  <si>
    <t>03.04.2021 13:20:12</t>
  </si>
  <si>
    <t>03.04.2021 13:20:13</t>
  </si>
  <si>
    <t>03.04.2021 13:20:15</t>
  </si>
  <si>
    <t>03.04.2021 13:20:16</t>
  </si>
  <si>
    <t>03.04.2021 13:20:18</t>
  </si>
  <si>
    <t>03.04.2021 13:20:19</t>
  </si>
  <si>
    <t>03.04.2021 13:23:00</t>
  </si>
  <si>
    <t>03.04.2021 13:23:01</t>
  </si>
  <si>
    <t>03.04.2021 13:23:03</t>
  </si>
  <si>
    <t>03.04.2021 13:23:04</t>
  </si>
  <si>
    <t>03.04.2021 13:23:06</t>
  </si>
  <si>
    <t>03.04.2021 13:23:53</t>
  </si>
  <si>
    <t>03.04.2021 13:23:54</t>
  </si>
  <si>
    <t>03.04.2021 13:25:57</t>
  </si>
  <si>
    <t>03.04.2021 13:25:59</t>
  </si>
  <si>
    <t>03.04.2021 13:26:00</t>
  </si>
  <si>
    <t>03.04.2021 13:26:02</t>
  </si>
  <si>
    <t>03.04.2021 13:26:03</t>
  </si>
  <si>
    <t>03.04.2021 13:26:05</t>
  </si>
  <si>
    <t>03.04.2021 13:26:06</t>
  </si>
  <si>
    <t>03.04.2021 13:26:08</t>
  </si>
  <si>
    <t>03.04.2021 13:26:14</t>
  </si>
  <si>
    <t>03.04.2021 13:26:52</t>
  </si>
  <si>
    <t>03.04.2021 13:26:53</t>
  </si>
  <si>
    <t>03.04.2021 13:26:55</t>
  </si>
  <si>
    <t>03.04.2021 13:26:56</t>
  </si>
  <si>
    <t>03.04.2021 13:26:58</t>
  </si>
  <si>
    <t>03.04.2021 13:26:59</t>
  </si>
  <si>
    <t>03.04.2021 13:27:40</t>
  </si>
  <si>
    <t>03.04.2021 13:27:42</t>
  </si>
  <si>
    <t>03.04.2021 13:27:43</t>
  </si>
  <si>
    <t>03.04.2021 13:27:45</t>
  </si>
  <si>
    <t>03.04.2021 13:27:46</t>
  </si>
  <si>
    <t>03.04.2021 13:27:48</t>
  </si>
  <si>
    <t>03.04.2021 13:27:49</t>
  </si>
  <si>
    <t>03.04.2021 13:27:51</t>
  </si>
  <si>
    <t>03.04.2021 13:27:52</t>
  </si>
  <si>
    <t>03.04.2021 13:27:55</t>
  </si>
  <si>
    <t>03.04.2021 13:28:42</t>
  </si>
  <si>
    <t>03.04.2021 13:28:44</t>
  </si>
  <si>
    <t>03.04.2021 13:28:45</t>
  </si>
  <si>
    <t>03.04.2021 13:28:47</t>
  </si>
  <si>
    <t>03.04.2021 13:28:48</t>
  </si>
  <si>
    <t>03.04.2021 13:28:50</t>
  </si>
  <si>
    <t>03.04.2021 13:29:51</t>
  </si>
  <si>
    <t>03.04.2021 13:29:53</t>
  </si>
  <si>
    <t>03.04.2021 13:29:54</t>
  </si>
  <si>
    <t>03.04.2021 13:29:56</t>
  </si>
  <si>
    <t>03.04.2021 13:29:57</t>
  </si>
  <si>
    <t>03.04.2021 13:29:59</t>
  </si>
  <si>
    <t>03.04.2021 13:30:09</t>
  </si>
  <si>
    <t>03.04.2021 13:30:11</t>
  </si>
  <si>
    <t>03.04.2021 13:30:12</t>
  </si>
  <si>
    <t>03.04.2021 13:30:14</t>
  </si>
  <si>
    <t>03.04.2021 13:30:15</t>
  </si>
  <si>
    <t>03.04.2021 13:30:17</t>
  </si>
  <si>
    <t>03.04.2021 13:30:18</t>
  </si>
  <si>
    <t>03.04.2021 13:30:20</t>
  </si>
  <si>
    <t>03.04.2021 13:30:21</t>
  </si>
  <si>
    <t>03.04.2021 13:30:55</t>
  </si>
  <si>
    <t>03.04.2021 13:30:56</t>
  </si>
  <si>
    <t>03.04.2021 13:30:58</t>
  </si>
  <si>
    <t>03.04.2021 13:30:59</t>
  </si>
  <si>
    <t>03.04.2021 13:31:01</t>
  </si>
  <si>
    <t>03.04.2021 13:31:04</t>
  </si>
  <si>
    <t>03.04.2021 13:31:05</t>
  </si>
  <si>
    <t>03.04.2021 13:32:54</t>
  </si>
  <si>
    <t>03.04.2021 13:32:56</t>
  </si>
  <si>
    <t>03.04.2021 13:32:57</t>
  </si>
  <si>
    <t>03.04.2021 13:33:00</t>
  </si>
  <si>
    <t>03.04.2021 13:33:02</t>
  </si>
  <si>
    <t>03.04.2021 13:33:03</t>
  </si>
  <si>
    <t>03.04.2021 13:34:19</t>
  </si>
  <si>
    <t>03.04.2021 13:34:21</t>
  </si>
  <si>
    <t>03.04.2021 13:34:22</t>
  </si>
  <si>
    <t>03.04.2021 13:34:24</t>
  </si>
  <si>
    <t>03.04.2021 13:34:25</t>
  </si>
  <si>
    <t>03.04.2021 13:34:27</t>
  </si>
  <si>
    <t>03.04.2021 13:36:21</t>
  </si>
  <si>
    <t>03.04.2021 13:36:22</t>
  </si>
  <si>
    <t>03.04.2021 13:36:24</t>
  </si>
  <si>
    <t>03.04.2021 13:36:25</t>
  </si>
  <si>
    <t>03.04.2021 13:36:27</t>
  </si>
  <si>
    <t>03.04.2021 13:36:28</t>
  </si>
  <si>
    <t>03.04.2021 13:37:34</t>
  </si>
  <si>
    <t>03.04.2021 13:37:36</t>
  </si>
  <si>
    <t>03.04.2021 13:37:37</t>
  </si>
  <si>
    <t>03.04.2021 13:37:39</t>
  </si>
  <si>
    <t>03.04.2021 13:37:41</t>
  </si>
  <si>
    <t>03.04.2021 13:37:42</t>
  </si>
  <si>
    <t>03.04.2021 13:37:54</t>
  </si>
  <si>
    <t>03.04.2021 13:38:36</t>
  </si>
  <si>
    <t>03.04.2021 13:38:38</t>
  </si>
  <si>
    <t>03.04.2021 13:38:39</t>
  </si>
  <si>
    <t>03.04.2021 13:38:41</t>
  </si>
  <si>
    <t>03.04.2021 13:39:33</t>
  </si>
  <si>
    <t>03.04.2021 13:39:34</t>
  </si>
  <si>
    <t>03.04.2021 13:39:36</t>
  </si>
  <si>
    <t>03.04.2021 13:39:37</t>
  </si>
  <si>
    <t>03.04.2021 13:39:39</t>
  </si>
  <si>
    <t>03.04.2021 13:39:40</t>
  </si>
  <si>
    <t>03.04.2021 13:39:42</t>
  </si>
  <si>
    <t>03.04.2021 13:39:43</t>
  </si>
  <si>
    <t>03.04.2021 13:40:06</t>
  </si>
  <si>
    <t>03.04.2021 13:40:07</t>
  </si>
  <si>
    <t>03.04.2021 13:40:09</t>
  </si>
  <si>
    <t>03.04.2021 13:40:10</t>
  </si>
  <si>
    <t>03.04.2021 13:40:12</t>
  </si>
  <si>
    <t>03.04.2021 13:40:13</t>
  </si>
  <si>
    <t>03.04.2021 13:40:15</t>
  </si>
  <si>
    <t>03.04.2021 13:40:18</t>
  </si>
  <si>
    <t>03.04.2021 13:41:57</t>
  </si>
  <si>
    <t>03.04.2021 13:41:59</t>
  </si>
  <si>
    <t>03.04.2021 13:42:02</t>
  </si>
  <si>
    <t>03.04.2021 13:42:03</t>
  </si>
  <si>
    <t>03.04.2021 13:42:05</t>
  </si>
  <si>
    <t>03.04.2021 13:42:06</t>
  </si>
  <si>
    <t>03.04.2021 13:42:08</t>
  </si>
  <si>
    <t>03.04.2021 13:43:27</t>
  </si>
  <si>
    <t>03.04.2021 13:43:28</t>
  </si>
  <si>
    <t>03.04.2021 13:43:30</t>
  </si>
  <si>
    <t>03.04.2021 13:43:31</t>
  </si>
  <si>
    <t>03.04.2021 13:43:33</t>
  </si>
  <si>
    <t>03.04.2021 13:43:34</t>
  </si>
  <si>
    <t>03.04.2021 13:44:09</t>
  </si>
  <si>
    <t>03.04.2021 13:44:15</t>
  </si>
  <si>
    <t>03.04.2021 13:44:18</t>
  </si>
  <si>
    <t>03.04.2021 13:44:19</t>
  </si>
  <si>
    <t>03.04.2021 13:44:21</t>
  </si>
  <si>
    <t>03.04.2021 13:44:22</t>
  </si>
  <si>
    <t>03.04.2021 13:44:24</t>
  </si>
  <si>
    <t>03.04.2021 13:44:25</t>
  </si>
  <si>
    <t>03.04.2021 13:44:27</t>
  </si>
  <si>
    <t>03.04.2021 13:46:53</t>
  </si>
  <si>
    <t>03.04.2021 13:46:54</t>
  </si>
  <si>
    <t>03.04.2021 13:46:56</t>
  </si>
  <si>
    <t>03.04.2021 13:46:57</t>
  </si>
  <si>
    <t>03.04.2021 13:46:59</t>
  </si>
  <si>
    <t>03.04.2021 13:47:15</t>
  </si>
  <si>
    <t>03.04.2021 13:47:17</t>
  </si>
  <si>
    <t>03.04.2021 13:47:18</t>
  </si>
  <si>
    <t>03.04.2021 13:47:20</t>
  </si>
  <si>
    <t>03.04.2021 13:47:21</t>
  </si>
  <si>
    <t>03.04.2021 13:47:23</t>
  </si>
  <si>
    <t>03.04.2021 13:47:24</t>
  </si>
  <si>
    <t>03.04.2021 13:49:19</t>
  </si>
  <si>
    <t>03.04.2021 13:49:21</t>
  </si>
  <si>
    <t>03.04.2021 13:49:22</t>
  </si>
  <si>
    <t>03.04.2021 13:49:24</t>
  </si>
  <si>
    <t>03.04.2021 13:49:25</t>
  </si>
  <si>
    <t>03.04.2021 13:49:27</t>
  </si>
  <si>
    <t>03.04.2021 13:49:28</t>
  </si>
  <si>
    <t>03.04.2021 13:50:28</t>
  </si>
  <si>
    <t>03.04.2021 13:50:30</t>
  </si>
  <si>
    <t>03.04.2021 13:50:31</t>
  </si>
  <si>
    <t>03.04.2021 13:50:33</t>
  </si>
  <si>
    <t>03.04.2021 13:50:34</t>
  </si>
  <si>
    <t>03.04.2021 13:50:36</t>
  </si>
  <si>
    <t>03.04.2021 13:51:53</t>
  </si>
  <si>
    <t>03.04.2021 13:51:54</t>
  </si>
  <si>
    <t>03.04.2021 13:51:56</t>
  </si>
  <si>
    <t>03.04.2021 13:54:31</t>
  </si>
  <si>
    <t>03.04.2021 13:54:33</t>
  </si>
  <si>
    <t>03.04.2021 13:54:34</t>
  </si>
  <si>
    <t>03.04.2021 13:54:36</t>
  </si>
  <si>
    <t>03.04.2021 13:54:37</t>
  </si>
  <si>
    <t>03.04.2021 13:54:39</t>
  </si>
  <si>
    <t>03.04.2021 13:54:40</t>
  </si>
  <si>
    <t>03.04.2021 13:54:42</t>
  </si>
  <si>
    <t>03.04.2021 13:54:43</t>
  </si>
  <si>
    <t>03.04.2021 13:54:45</t>
  </si>
  <si>
    <t>03.04.2021 13:54:49</t>
  </si>
  <si>
    <t>03.04.2021 13:54:51</t>
  </si>
  <si>
    <t>03.04.2021 13:54:53</t>
  </si>
  <si>
    <t>03.04.2021 13:56:48</t>
  </si>
  <si>
    <t>03.04.2021 13:56:50</t>
  </si>
  <si>
    <t>03.04.2021 13:56:51</t>
  </si>
  <si>
    <t>03.04.2021 13:56:53</t>
  </si>
  <si>
    <t>03.04.2021 13:57:03</t>
  </si>
  <si>
    <t>03.04.2021 13:57:04</t>
  </si>
  <si>
    <t>03.04.2021 13:57:06</t>
  </si>
  <si>
    <t>03.04.2021 13:57:18</t>
  </si>
  <si>
    <t>03.04.2021 13:57:21</t>
  </si>
  <si>
    <t>03.04.2021 13:57:24</t>
  </si>
  <si>
    <t>03.04.2021 13:57:25</t>
  </si>
  <si>
    <t>03.04.2021 13:57:27</t>
  </si>
  <si>
    <t>03.04.2021 13:57:28</t>
  </si>
  <si>
    <t>03.04.2021 13:57:56</t>
  </si>
  <si>
    <t>03.04.2021 13:57:57</t>
  </si>
  <si>
    <t>03.04.2021 13:57:59</t>
  </si>
  <si>
    <t>03.04.2021 13:58:00</t>
  </si>
  <si>
    <t>03.04.2021 13:58:02</t>
  </si>
  <si>
    <t>03.04.2021 13:58:03</t>
  </si>
  <si>
    <t>03.04.2021 13:58:06</t>
  </si>
  <si>
    <t>03.04.2021 13:59:00</t>
  </si>
  <si>
    <t>03.04.2021 13:59:01</t>
  </si>
  <si>
    <t>03.04.2021 13:59:03</t>
  </si>
  <si>
    <t>03.04.2021 13:59:04</t>
  </si>
  <si>
    <t>03.04.2021 13:59:06</t>
  </si>
  <si>
    <t>03.04.2021 13:59:07</t>
  </si>
  <si>
    <t>03.04.2021 13:59:09</t>
  </si>
  <si>
    <t>03.04.2021 13:59:10</t>
  </si>
  <si>
    <t>03.04.2021 13:59:12</t>
  </si>
  <si>
    <t>03.04.2021 13:59:13</t>
  </si>
  <si>
    <t>03.04.2021 13:59:15</t>
  </si>
  <si>
    <t>03.04.2021 14:00:16</t>
  </si>
  <si>
    <t>03.04.2021 14:00:18</t>
  </si>
  <si>
    <t>03.04.2021 14:00:19</t>
  </si>
  <si>
    <t>03.04.2021 14:00:21</t>
  </si>
  <si>
    <t>03.04.2021 14:00:22</t>
  </si>
  <si>
    <t>03.04.2021 14:00:24</t>
  </si>
  <si>
    <t>03.04.2021 14:00:25</t>
  </si>
  <si>
    <t>03.04.2021 14:00:45</t>
  </si>
  <si>
    <t>03.04.2021 14:00:54</t>
  </si>
  <si>
    <t>03.04.2021 14:00:56</t>
  </si>
  <si>
    <t>03.04.2021 14:00:57</t>
  </si>
  <si>
    <t>03.04.2021 14:00:59</t>
  </si>
  <si>
    <t>03.04.2021 14:01:00</t>
  </si>
  <si>
    <t>03.04.2021 14:01:02</t>
  </si>
  <si>
    <t>03.04.2021 14:03:13</t>
  </si>
  <si>
    <t>03.04.2021 14:03:15</t>
  </si>
  <si>
    <t>03.04.2021 14:03:16</t>
  </si>
  <si>
    <t>03.04.2021 14:03:18</t>
  </si>
  <si>
    <t>03.04.2021 14:05:51</t>
  </si>
  <si>
    <t>03.04.2021 14:05:53</t>
  </si>
  <si>
    <t>03.04.2021 14:05:56</t>
  </si>
  <si>
    <t>03.04.2021 14:05:57</t>
  </si>
  <si>
    <t>03.04.2021 14:05:59</t>
  </si>
  <si>
    <t>03.04.2021 14:06:00</t>
  </si>
  <si>
    <t>03.04.2021 14:08:22</t>
  </si>
  <si>
    <t>03.04.2021 14:08:25</t>
  </si>
  <si>
    <t>03.04.2021 14:08:27</t>
  </si>
  <si>
    <t>03.04.2021 14:08:28</t>
  </si>
  <si>
    <t>03.04.2021 14:08:41</t>
  </si>
  <si>
    <t>03.04.2021 14:08:42</t>
  </si>
  <si>
    <t>03.04.2021 14:08:44</t>
  </si>
  <si>
    <t>03.04.2021 14:08:45</t>
  </si>
  <si>
    <t>03.04.2021 14:08:47</t>
  </si>
  <si>
    <t>03.04.2021 14:08:48</t>
  </si>
  <si>
    <t>03.04.2021 14:08:50</t>
  </si>
  <si>
    <t>03.04.2021 14:08:51</t>
  </si>
  <si>
    <t>03.04.2021 14:08:53</t>
  </si>
  <si>
    <t>03.04.2021 14:08:54</t>
  </si>
  <si>
    <t>03.04.2021 14:08:56</t>
  </si>
  <si>
    <t>03.04.2021 14:08:57</t>
  </si>
  <si>
    <t>03.04.2021 14:08:59</t>
  </si>
  <si>
    <t>03.04.2021 14:09:00</t>
  </si>
  <si>
    <t>03.04.2021 14:10:18</t>
  </si>
  <si>
    <t>03.04.2021 14:10:19</t>
  </si>
  <si>
    <t>03.04.2021 14:10:21</t>
  </si>
  <si>
    <t>03.04.2021 14:10:22</t>
  </si>
  <si>
    <t>03.04.2021 14:10:25</t>
  </si>
  <si>
    <t>03.04.2021 14:10:45</t>
  </si>
  <si>
    <t>03.04.2021 14:10:47</t>
  </si>
  <si>
    <t>03.04.2021 14:10:48</t>
  </si>
  <si>
    <t>03.04.2021 14:10:50</t>
  </si>
  <si>
    <t>03.04.2021 14:10:51</t>
  </si>
  <si>
    <t>03.04.2021 14:10:53</t>
  </si>
  <si>
    <t>03.04.2021 14:10:54</t>
  </si>
  <si>
    <t>03.04.2021 14:10:56</t>
  </si>
  <si>
    <t>03.04.2021 14:10:57</t>
  </si>
  <si>
    <t>03.04.2021 14:10:59</t>
  </si>
  <si>
    <t>03.04.2021 14:11:00</t>
  </si>
  <si>
    <t>03.04.2021 14:11:02</t>
  </si>
  <si>
    <t>03.04.2021 14:11:03</t>
  </si>
  <si>
    <t>03.04.2021 14:11:05</t>
  </si>
  <si>
    <t>03.04.2021 14:11:06</t>
  </si>
  <si>
    <t>03.04.2021 14:11:08</t>
  </si>
  <si>
    <t>03.04.2021 14:11:20</t>
  </si>
  <si>
    <t>03.04.2021 14:11:21</t>
  </si>
  <si>
    <t>03.04.2021 14:11:23</t>
  </si>
  <si>
    <t>03.04.2021 14:11:24</t>
  </si>
  <si>
    <t>03.04.2021 14:11:26</t>
  </si>
  <si>
    <t>03.04.2021 14:11:27</t>
  </si>
  <si>
    <t>03.04.2021 14:11:29</t>
  </si>
  <si>
    <t>03.04.2021 14:11:30</t>
  </si>
  <si>
    <t>03.04.2021 14:13:30</t>
  </si>
  <si>
    <t>03.04.2021 14:13:31</t>
  </si>
  <si>
    <t>03.04.2021 14:13:33</t>
  </si>
  <si>
    <t>03.04.2021 14:13:34</t>
  </si>
  <si>
    <t>03.04.2021 14:13:36</t>
  </si>
  <si>
    <t>03.04.2021 14:13:37</t>
  </si>
  <si>
    <t>03.04.2021 14:13:39</t>
  </si>
  <si>
    <t>03.04.2021 14:16:00</t>
  </si>
  <si>
    <t>03.04.2021 14:16:01</t>
  </si>
  <si>
    <t>03.04.2021 14:16:03</t>
  </si>
  <si>
    <t>03.04.2021 14:16:04</t>
  </si>
  <si>
    <t>03.04.2021 14:16:06</t>
  </si>
  <si>
    <t>03.04.2021 14:16:07</t>
  </si>
  <si>
    <t>03.04.2021 14:16:09</t>
  </si>
  <si>
    <t>03.04.2021 14:16:13</t>
  </si>
  <si>
    <t>03.04.2021 14:16:15</t>
  </si>
  <si>
    <t>03.04.2021 14:16:16</t>
  </si>
  <si>
    <t>03.04.2021 14:16:18</t>
  </si>
  <si>
    <t>03.04.2021 14:16:30</t>
  </si>
  <si>
    <t>03.04.2021 14:16:31</t>
  </si>
  <si>
    <t>03.04.2021 14:16:33</t>
  </si>
  <si>
    <t>03.04.2021 14:16:36</t>
  </si>
  <si>
    <t>03.04.2021 14:16:37</t>
  </si>
  <si>
    <t>03.04.2021 14:16:40</t>
  </si>
  <si>
    <t>03.04.2021 14:17:03</t>
  </si>
  <si>
    <t>03.04.2021 14:20:21</t>
  </si>
  <si>
    <t>03.04.2021 14:20:22</t>
  </si>
  <si>
    <t>03.04.2021 14:23:51</t>
  </si>
  <si>
    <t>03.04.2021 14:23:53</t>
  </si>
  <si>
    <t>03.04.2021 14:23:54</t>
  </si>
  <si>
    <t>03.04.2021 14:23:56</t>
  </si>
  <si>
    <t>03.04.2021 14:23:57</t>
  </si>
  <si>
    <t>03.04.2021 14:23:59</t>
  </si>
  <si>
    <t>03.04.2021 14:24:00</t>
  </si>
  <si>
    <t>03.04.2021 14:24:02</t>
  </si>
  <si>
    <t>03.04.2021 14:24:06</t>
  </si>
  <si>
    <t>03.04.2021 14:24:08</t>
  </si>
  <si>
    <t>03.04.2021 14:24:09</t>
  </si>
  <si>
    <t>03.04.2021 14:24:11</t>
  </si>
  <si>
    <t>03.04.2021 14:24:12</t>
  </si>
  <si>
    <t>03.04.2021 14:24:14</t>
  </si>
  <si>
    <t>03.04.2021 14:24:15</t>
  </si>
  <si>
    <t>03.04.2021 14:24:17</t>
  </si>
  <si>
    <t>03.04.2021 14:24:18</t>
  </si>
  <si>
    <t>03.04.2021 14:24:20</t>
  </si>
  <si>
    <t>03.04.2021 14:24:21</t>
  </si>
  <si>
    <t>03.04.2021 14:25:03</t>
  </si>
  <si>
    <t>03.04.2021 14:25:04</t>
  </si>
  <si>
    <t>03.04.2021 14:25:06</t>
  </si>
  <si>
    <t>03.04.2021 14:25:07</t>
  </si>
  <si>
    <t>03.04.2021 14:25:09</t>
  </si>
  <si>
    <t>03.04.2021 14:25:10</t>
  </si>
  <si>
    <t>03.04.2021 14:27:00</t>
  </si>
  <si>
    <t>03.04.2021 14:27:01</t>
  </si>
  <si>
    <t>03.04.2021 14:27:04</t>
  </si>
  <si>
    <t>03.04.2021 14:27:06</t>
  </si>
  <si>
    <t>03.04.2021 14:27:09</t>
  </si>
  <si>
    <t>03.04.2021 14:27:10</t>
  </si>
  <si>
    <t>03.04.2021 14:28:04</t>
  </si>
  <si>
    <t>03.04.2021 14:28:06</t>
  </si>
  <si>
    <t>03.04.2021 14:30:53</t>
  </si>
  <si>
    <t>03.04.2021 14:30:54</t>
  </si>
  <si>
    <t>03.04.2021 14:30:56</t>
  </si>
  <si>
    <t>03.04.2021 14:30:57</t>
  </si>
  <si>
    <t>03.04.2021 14:30:59</t>
  </si>
  <si>
    <t>03.04.2021 14:31:00</t>
  </si>
  <si>
    <t>03.04.2021 14:31:02</t>
  </si>
  <si>
    <t>03.04.2021 14:31:59</t>
  </si>
  <si>
    <t>03.04.2021 14:32:01</t>
  </si>
  <si>
    <t>03.04.2021 14:32:02</t>
  </si>
  <si>
    <t>03.04.2021 14:32:04</t>
  </si>
  <si>
    <t>03.04.2021 14:32:05</t>
  </si>
  <si>
    <t>03.04.2021 14:32:07</t>
  </si>
  <si>
    <t>03.04.2021 14:32:08</t>
  </si>
  <si>
    <t>03.04.2021 14:32:10</t>
  </si>
  <si>
    <t>03.04.2021 14:32:11</t>
  </si>
  <si>
    <t>03.04.2021 14:32:19</t>
  </si>
  <si>
    <t>03.04.2021 14:39:56</t>
  </si>
  <si>
    <t>03.04.2021 14:39:57</t>
  </si>
  <si>
    <t>03.04.2021 14:39:59</t>
  </si>
  <si>
    <t>03.04.2021 14:40:00</t>
  </si>
  <si>
    <t>03.04.2021 14:40:02</t>
  </si>
  <si>
    <t>03.04.2021 14:40:03</t>
  </si>
  <si>
    <t>03.04.2021 14:40:05</t>
  </si>
  <si>
    <t>03.04.2021 14:40:06</t>
  </si>
  <si>
    <t>03.04.2021 14:42:50</t>
  </si>
  <si>
    <t>03.04.2021 14:42:51</t>
  </si>
  <si>
    <t>03.04.2021 14:42:53</t>
  </si>
  <si>
    <t>03.04.2021 14:42:54</t>
  </si>
  <si>
    <t>03.04.2021 14:42:56</t>
  </si>
  <si>
    <t>03.04.2021 14:42:57</t>
  </si>
  <si>
    <t>03.04.2021 14:42:59</t>
  </si>
  <si>
    <t>03.04.2021 14:45:10</t>
  </si>
  <si>
    <t>03.04.2021 14:45:12</t>
  </si>
  <si>
    <t>03.04.2021 14:45:13</t>
  </si>
  <si>
    <t>03.04.2021 14:45:15</t>
  </si>
  <si>
    <t>03.04.2021 14:45:16</t>
  </si>
  <si>
    <t>03.04.2021 14:45:18</t>
  </si>
  <si>
    <t>03.04.2021 14:45:19</t>
  </si>
  <si>
    <t>03.04.2021 14:45:31</t>
  </si>
  <si>
    <t>03.04.2021 14:46:47</t>
  </si>
  <si>
    <t>03.04.2021 14:46:48</t>
  </si>
  <si>
    <t>03.04.2021 14:46:50</t>
  </si>
  <si>
    <t>03.04.2021 14:46:51</t>
  </si>
  <si>
    <t>03.04.2021 14:47:01</t>
  </si>
  <si>
    <t>03.04.2021 14:47:03</t>
  </si>
  <si>
    <t>03.04.2021 14:47:04</t>
  </si>
  <si>
    <t>03.04.2021 14:47:39</t>
  </si>
  <si>
    <t>03.04.2021 14:47:40</t>
  </si>
  <si>
    <t>03.04.2021 14:47:42</t>
  </si>
  <si>
    <t>03.04.2021 14:47:43</t>
  </si>
  <si>
    <t>03.04.2021 14:47:45</t>
  </si>
  <si>
    <t>03.04.2021 14:47:46</t>
  </si>
  <si>
    <t>03.04.2021 14:47:48</t>
  </si>
  <si>
    <t>03.04.2021 14:47:50</t>
  </si>
  <si>
    <t>03.04.2021 14:47:51</t>
  </si>
  <si>
    <t>03.04.2021 14:48:35</t>
  </si>
  <si>
    <t>03.04.2021 14:48:36</t>
  </si>
  <si>
    <t>03.04.2021 14:48:37</t>
  </si>
  <si>
    <t>03.04.2021 14:48:39</t>
  </si>
  <si>
    <t>03.04.2021 14:48:40</t>
  </si>
  <si>
    <t>03.04.2021 14:49:25</t>
  </si>
  <si>
    <t>03.04.2021 14:49:27</t>
  </si>
  <si>
    <t>03.04.2021 14:49:28</t>
  </si>
  <si>
    <t>03.04.2021 14:49:30</t>
  </si>
  <si>
    <t>03.04.2021 14:49:31</t>
  </si>
  <si>
    <t>03.04.2021 14:49:33</t>
  </si>
  <si>
    <t>03.04.2021 14:49:34</t>
  </si>
  <si>
    <t>03.04.2021 14:49:36</t>
  </si>
  <si>
    <t>03.04.2021 14:51:59</t>
  </si>
  <si>
    <t>03.04.2021 14:52:00</t>
  </si>
  <si>
    <t>03.04.2021 14:52:02</t>
  </si>
  <si>
    <t>03.04.2021 14:52:03</t>
  </si>
  <si>
    <t>03.04.2021 14:52:05</t>
  </si>
  <si>
    <t>03.04.2021 14:52:06</t>
  </si>
  <si>
    <t>03.04.2021 14:52:08</t>
  </si>
  <si>
    <t>03.04.2021 14:52:09</t>
  </si>
  <si>
    <t>03.04.2021 14:52:30</t>
  </si>
  <si>
    <t>03.04.2021 14:52:32</t>
  </si>
  <si>
    <t>03.04.2021 14:52:33</t>
  </si>
  <si>
    <t>03.04.2021 14:52:35</t>
  </si>
  <si>
    <t>03.04.2021 14:52:36</t>
  </si>
  <si>
    <t>03.04.2021 14:52:59</t>
  </si>
  <si>
    <t>03.04.2021 14:53:01</t>
  </si>
  <si>
    <t>03.04.2021 14:53:07</t>
  </si>
  <si>
    <t>03.04.2021 14:53:10</t>
  </si>
  <si>
    <t>03.04.2021 14:53:11</t>
  </si>
  <si>
    <t>03.04.2021 14:53:13</t>
  </si>
  <si>
    <t>03.04.2021 14:53:14</t>
  </si>
  <si>
    <t>03.04.2021 14:53:16</t>
  </si>
  <si>
    <t>03.04.2021 14:53:17</t>
  </si>
  <si>
    <t>03.04.2021 14:53:19</t>
  </si>
  <si>
    <t>03.04.2021 14:54:03</t>
  </si>
  <si>
    <t>03.04.2021 14:54:04</t>
  </si>
  <si>
    <t>03.04.2021 14:54:06</t>
  </si>
  <si>
    <t>03.04.2021 14:54:07</t>
  </si>
  <si>
    <t>03.04.2021 14:56:10</t>
  </si>
  <si>
    <t>03.04.2021 14:56:12</t>
  </si>
  <si>
    <t>03.04.2021 14:56:13</t>
  </si>
  <si>
    <t>03.04.2021 14:56:15</t>
  </si>
  <si>
    <t>03.04.2021 14:56:16</t>
  </si>
  <si>
    <t>03.04.2021 14:56:18</t>
  </si>
  <si>
    <t>03.04.2021 14:56:19</t>
  </si>
  <si>
    <t>03.04.2021 14:56:21</t>
  </si>
  <si>
    <t>03.04.2021 14:57:34</t>
  </si>
  <si>
    <t>03.04.2021 14:57:36</t>
  </si>
  <si>
    <t>03.04.2021 14:57:37</t>
  </si>
  <si>
    <t>03.04.2021 14:57:39</t>
  </si>
  <si>
    <t>03.04.2021 15:00:10</t>
  </si>
  <si>
    <t>03.04.2021 15:00:13</t>
  </si>
  <si>
    <t>03.04.2021 15:00:15</t>
  </si>
  <si>
    <t>03.04.2021 15:00:16</t>
  </si>
  <si>
    <t>03.04.2021 15:00:18</t>
  </si>
  <si>
    <t>03.04.2021 15:00:19</t>
  </si>
  <si>
    <t>03.04.2021 15:00:21</t>
  </si>
  <si>
    <t>03.04.2021 15:00:22</t>
  </si>
  <si>
    <t>03.04.2021 15:00:30</t>
  </si>
  <si>
    <t>03.04.2021 15:00:31</t>
  </si>
  <si>
    <t>03.04.2021 15:00:33</t>
  </si>
  <si>
    <t>03.04.2021 15:00:34</t>
  </si>
  <si>
    <t>03.04.2021 15:00:36</t>
  </si>
  <si>
    <t>03.04.2021 15:00:37</t>
  </si>
  <si>
    <t>03.04.2021 15:00:39</t>
  </si>
  <si>
    <t>03.04.2021 15:00:40</t>
  </si>
  <si>
    <t>03.04.2021 15:00:42</t>
  </si>
  <si>
    <t>03.04.2021 15:00:43</t>
  </si>
  <si>
    <t>03.04.2021 15:00:45</t>
  </si>
  <si>
    <t>03.04.2021 15:03:22</t>
  </si>
  <si>
    <t>03.04.2021 15:03:24</t>
  </si>
  <si>
    <t>03.04.2021 15:03:25</t>
  </si>
  <si>
    <t>03.04.2021 15:03:27</t>
  </si>
  <si>
    <t>03.04.2021 15:03:28</t>
  </si>
  <si>
    <t>03.04.2021 15:03:30</t>
  </si>
  <si>
    <t>03.04.2021 15:03:31</t>
  </si>
  <si>
    <t>03.04.2021 15:04:25</t>
  </si>
  <si>
    <t>03.04.2021 15:04:27</t>
  </si>
  <si>
    <t>03.04.2021 15:04:28</t>
  </si>
  <si>
    <t>03.04.2021 15:05:04</t>
  </si>
  <si>
    <t>03.04.2021 15:05:06</t>
  </si>
  <si>
    <t>03.04.2021 15:05:07</t>
  </si>
  <si>
    <t>03.04.2021 15:05:09</t>
  </si>
  <si>
    <t>03.04.2021 15:05:10</t>
  </si>
  <si>
    <t>03.04.2021 15:05:12</t>
  </si>
  <si>
    <t>03.04.2021 15:05:13</t>
  </si>
  <si>
    <t>03.04.2021 15:05:15</t>
  </si>
  <si>
    <t>03.04.2021 15:05:16</t>
  </si>
  <si>
    <t>03.04.2021 15:05:50</t>
  </si>
  <si>
    <t>03.04.2021 15:05:53</t>
  </si>
  <si>
    <t>03.04.2021 15:05:54</t>
  </si>
  <si>
    <t>03.04.2021 15:05:56</t>
  </si>
  <si>
    <t>03.04.2021 15:05:57</t>
  </si>
  <si>
    <t>03.04.2021 15:05:59</t>
  </si>
  <si>
    <t>03.04.2021 15:06:00</t>
  </si>
  <si>
    <t>03.04.2021 15:06:02</t>
  </si>
  <si>
    <t>03.04.2021 15:06:03</t>
  </si>
  <si>
    <t>03.04.2021 15:06:05</t>
  </si>
  <si>
    <t>03.04.2021 15:06:06</t>
  </si>
  <si>
    <t>03.04.2021 15:06:08</t>
  </si>
  <si>
    <t>03.04.2021 15:06:09</t>
  </si>
  <si>
    <t>03.04.2021 15:07:51</t>
  </si>
  <si>
    <t>03.04.2021 15:07:53</t>
  </si>
  <si>
    <t>03.04.2021 15:07:54</t>
  </si>
  <si>
    <t>03.04.2021 15:07:56</t>
  </si>
  <si>
    <t>03.04.2021 15:07:57</t>
  </si>
  <si>
    <t>03.04.2021 15:07:59</t>
  </si>
  <si>
    <t>03.04.2021 15:10:16</t>
  </si>
  <si>
    <t>03.04.2021 15:10:18</t>
  </si>
  <si>
    <t>03.04.2021 15:10:19</t>
  </si>
  <si>
    <t>03.04.2021 15:10:21</t>
  </si>
  <si>
    <t>03.04.2021 15:10:22</t>
  </si>
  <si>
    <t>03.04.2021 15:10:24</t>
  </si>
  <si>
    <t>03.04.2021 15:10:25</t>
  </si>
  <si>
    <t>03.04.2021 15:10:27</t>
  </si>
  <si>
    <t>03.04.2021 15:10:28</t>
  </si>
  <si>
    <t>03.04.2021 15:10:30</t>
  </si>
  <si>
    <t>03.04.2021 15:10:31</t>
  </si>
  <si>
    <t>03.04.2021 15:10:33</t>
  </si>
  <si>
    <t>03.04.2021 15:10:34</t>
  </si>
  <si>
    <t>03.04.2021 15:10:36</t>
  </si>
  <si>
    <t>03.04.2021 15:11:48</t>
  </si>
  <si>
    <t>03.04.2021 15:11:50</t>
  </si>
  <si>
    <t>03.04.2021 15:12:25</t>
  </si>
  <si>
    <t>03.04.2021 15:12:28</t>
  </si>
  <si>
    <t>03.04.2021 15:12:30</t>
  </si>
  <si>
    <t>03.04.2021 15:12:31</t>
  </si>
  <si>
    <t>03.04.2021 15:12:33</t>
  </si>
  <si>
    <t>03.04.2021 15:12:34</t>
  </si>
  <si>
    <t>03.04.2021 15:12:36</t>
  </si>
  <si>
    <t>03.04.2021 15:12:37</t>
  </si>
  <si>
    <t>03.04.2021 15:12:39</t>
  </si>
  <si>
    <t>03.04.2021 15:12:40</t>
  </si>
  <si>
    <t>03.04.2021 15:12:42</t>
  </si>
  <si>
    <t>03.04.2021 15:12:43</t>
  </si>
  <si>
    <t>03.04.2021 15:12:45</t>
  </si>
  <si>
    <t>03.04.2021 15:12:46</t>
  </si>
  <si>
    <t>03.04.2021 15:13:03</t>
  </si>
  <si>
    <t>03.04.2021 15:13:04</t>
  </si>
  <si>
    <t>03.04.2021 15:13:06</t>
  </si>
  <si>
    <t>03.04.2021 15:13:07</t>
  </si>
  <si>
    <t>03.04.2021 15:22:56</t>
  </si>
  <si>
    <t>03.04.2021 15:22:57</t>
  </si>
  <si>
    <t>03.04.2021 15:22:59</t>
  </si>
  <si>
    <t>03.04.2021 15:23:00</t>
  </si>
  <si>
    <t>03.04.2021 15:23:02</t>
  </si>
  <si>
    <t>03.04.2021 15:24:04</t>
  </si>
  <si>
    <t>03.04.2021 15:24:06</t>
  </si>
  <si>
    <t>03.04.2021 15:24:07</t>
  </si>
  <si>
    <t>03.04.2021 15:24:09</t>
  </si>
  <si>
    <t>03.04.2021 15:24:10</t>
  </si>
  <si>
    <t>03.04.2021 15:24:12</t>
  </si>
  <si>
    <t>03.04.2021 15:24:13</t>
  </si>
  <si>
    <t>03.04.2021 15:24:15</t>
  </si>
  <si>
    <t>03.04.2021 15:25:57</t>
  </si>
  <si>
    <t>03.04.2021 15:25:59</t>
  </si>
  <si>
    <t>03.04.2021 15:26:00</t>
  </si>
  <si>
    <t>03.04.2021 15:26:02</t>
  </si>
  <si>
    <t>03.04.2021 15:30:01</t>
  </si>
  <si>
    <t>03.04.2021 15:30:03</t>
  </si>
  <si>
    <t>03.04.2021 15:30:04</t>
  </si>
  <si>
    <t>03.04.2021 15:30:06</t>
  </si>
  <si>
    <t>03.04.2021 15:30:09</t>
  </si>
  <si>
    <t>03.04.2021 15:30:10</t>
  </si>
  <si>
    <t>03.04.2021 15:30:12</t>
  </si>
  <si>
    <t>03.04.2021 15:30:13</t>
  </si>
  <si>
    <t>03.04.2021 15:31:50</t>
  </si>
  <si>
    <t>03.04.2021 15:31:51</t>
  </si>
  <si>
    <t>03.04.2021 15:31:53</t>
  </si>
  <si>
    <t>03.04.2021 15:31:54</t>
  </si>
  <si>
    <t>03.04.2021 15:31:56</t>
  </si>
  <si>
    <t>03.04.2021 15:31:57</t>
  </si>
  <si>
    <t>03.04.2021 15:31:59</t>
  </si>
  <si>
    <t>03.04.2021 15:36:06</t>
  </si>
  <si>
    <t>03.04.2021 15:36:07</t>
  </si>
  <si>
    <t>03.04.2021 15:36:09</t>
  </si>
  <si>
    <t>03.04.2021 15:36:10</t>
  </si>
  <si>
    <t>03.04.2021 15:36:12</t>
  </si>
  <si>
    <t>03.04.2021 15:36:13</t>
  </si>
  <si>
    <t>03.04.2021 15:36:15</t>
  </si>
  <si>
    <t>03.04.2021 15:36:16</t>
  </si>
  <si>
    <t>03.04.2021 15:39:53</t>
  </si>
  <si>
    <t>03.04.2021 15:39:54</t>
  </si>
  <si>
    <t>03.04.2021 15:39:56</t>
  </si>
  <si>
    <t>03.04.2021 15:39:57</t>
  </si>
  <si>
    <t>03.04.2021 15:39:59</t>
  </si>
  <si>
    <t>03.04.2021 15:40:00</t>
  </si>
  <si>
    <t>03.04.2021 15:40:02</t>
  </si>
  <si>
    <t>03.04.2021 15:40:03</t>
  </si>
  <si>
    <t>03.04.2021 15:41:36</t>
  </si>
  <si>
    <t>03.04.2021 15:41:39</t>
  </si>
  <si>
    <t>03.04.2021 15:41:40</t>
  </si>
  <si>
    <t>03.04.2021 15:41:42</t>
  </si>
  <si>
    <t>03.04.2021 15:41:43</t>
  </si>
  <si>
    <t>03.04.2021 15:41:45</t>
  </si>
  <si>
    <t>03.04.2021 15:41:46</t>
  </si>
  <si>
    <t>03.04.2021 15:44:15</t>
  </si>
  <si>
    <t>03.04.2021 15:44:16</t>
  </si>
  <si>
    <t>03.04.2021 15:44:18</t>
  </si>
  <si>
    <t>03.04.2021 15:44:19</t>
  </si>
  <si>
    <t>03.04.2021 15:44:21</t>
  </si>
  <si>
    <t>03.04.2021 15:44:22</t>
  </si>
  <si>
    <t>03.04.2021 15:44:57</t>
  </si>
  <si>
    <t>03.04.2021 15:44:59</t>
  </si>
  <si>
    <t>03.04.2021 15:45:00</t>
  </si>
  <si>
    <t>03.04.2021 15:45:02</t>
  </si>
  <si>
    <t>03.04.2021 15:45:03</t>
  </si>
  <si>
    <t>03.04.2021 15:45:05</t>
  </si>
  <si>
    <t>03.04.2021 15:45:06</t>
  </si>
  <si>
    <t>03.04.2021 15:45:08</t>
  </si>
  <si>
    <t>03.04.2021 15:45:47</t>
  </si>
  <si>
    <t>03.04.2021 15:45:49</t>
  </si>
  <si>
    <t>03.04.2021 15:45:50</t>
  </si>
  <si>
    <t>03.04.2021 15:45:52</t>
  </si>
  <si>
    <t>03.04.2021 15:45:53</t>
  </si>
  <si>
    <t>03.04.2021 15:45:55</t>
  </si>
  <si>
    <t>03.04.2021 15:45:56</t>
  </si>
  <si>
    <t>03.04.2021 15:45:58</t>
  </si>
  <si>
    <t>03.04.2021 15:45:59</t>
  </si>
  <si>
    <t>03.04.2021 15:46:01</t>
  </si>
  <si>
    <t>03.04.2021 15:46:02</t>
  </si>
  <si>
    <t>03.04.2021 15:46:16</t>
  </si>
  <si>
    <t>03.04.2021 15:46:17</t>
  </si>
  <si>
    <t>03.04.2021 15:46:19</t>
  </si>
  <si>
    <t>03.04.2021 15:46:20</t>
  </si>
  <si>
    <t>03.04.2021 15:47:51</t>
  </si>
  <si>
    <t>03.04.2021 15:47:53</t>
  </si>
  <si>
    <t>03.04.2021 15:47:54</t>
  </si>
  <si>
    <t>03.04.2021 15:47:56</t>
  </si>
  <si>
    <t>03.04.2021 15:47:57</t>
  </si>
  <si>
    <t>03.04.2021 15:47:59</t>
  </si>
  <si>
    <t>03.04.2021 15:51:36</t>
  </si>
  <si>
    <t>03.04.2021 15:51:37</t>
  </si>
  <si>
    <t>03.04.2021 15:51:39</t>
  </si>
  <si>
    <t>03.04.2021 15:51:40</t>
  </si>
  <si>
    <t>03.04.2021 15:51:42</t>
  </si>
  <si>
    <t>03.04.2021 15:51:43</t>
  </si>
  <si>
    <t>03.04.2021 15:51:45</t>
  </si>
  <si>
    <t>03.04.2021 15:51:51</t>
  </si>
  <si>
    <t>03.04.2021 15:59:30</t>
  </si>
  <si>
    <t>03.04.2021 15:59:31</t>
  </si>
  <si>
    <t>03.04.2021 15:59:33</t>
  </si>
  <si>
    <t>03.04.2021 15:59:34</t>
  </si>
  <si>
    <t>03.04.2021 15:59:36</t>
  </si>
  <si>
    <t>03.04.2021 15:59:37</t>
  </si>
  <si>
    <t>03.04.2021 15:59:39</t>
  </si>
  <si>
    <t>03.04.2021 15:59:40</t>
  </si>
  <si>
    <t>03.04.2021 15:59:42</t>
  </si>
  <si>
    <t>03.04.2021 15:59:43</t>
  </si>
  <si>
    <t>03.04.2021 15:59:48</t>
  </si>
  <si>
    <t>03.04.2021 16:00:13</t>
  </si>
  <si>
    <t>03.04.2021 16:00:15</t>
  </si>
  <si>
    <t>03.04.2021 16:00:16</t>
  </si>
  <si>
    <t>03.04.2021 16:00:18</t>
  </si>
  <si>
    <t>03.04.2021 16:02:54</t>
  </si>
  <si>
    <t>03.04.2021 16:02:56</t>
  </si>
  <si>
    <t>03.04.2021 16:02:57</t>
  </si>
  <si>
    <t>03.04.2021 16:02:59</t>
  </si>
  <si>
    <t>03.04.2021 16:03:00</t>
  </si>
  <si>
    <t>03.04.2021 16:03:02</t>
  </si>
  <si>
    <t>03.04.2021 16:03:03</t>
  </si>
  <si>
    <t>03.04.2021 16:03:05</t>
  </si>
  <si>
    <t>03.04.2021 16:03:06</t>
  </si>
  <si>
    <t>03.04.2021 16:03:08</t>
  </si>
  <si>
    <t>03.04.2021 16:03:09</t>
  </si>
  <si>
    <t>03.04.2021 16:03:12</t>
  </si>
  <si>
    <t>03.04.2021 16:03:15</t>
  </si>
  <si>
    <t>03.04.2021 16:03:26</t>
  </si>
  <si>
    <t>03.04.2021 16:03:33</t>
  </si>
  <si>
    <t>03.04.2021 16:03:35</t>
  </si>
  <si>
    <t>03.04.2021 16:03:36</t>
  </si>
  <si>
    <t>03.04.2021 16:03:38</t>
  </si>
  <si>
    <t>03.04.2021 16:03:39</t>
  </si>
  <si>
    <t>03.04.2021 16:06:03</t>
  </si>
  <si>
    <t>03.04.2021 16:06:04</t>
  </si>
  <si>
    <t>03.04.2021 16:06:06</t>
  </si>
  <si>
    <t>03.04.2021 16:06:07</t>
  </si>
  <si>
    <t>03.04.2021 16:06:09</t>
  </si>
  <si>
    <t>03.04.2021 16:06:10</t>
  </si>
  <si>
    <t>03.04.2021 16:06:16</t>
  </si>
  <si>
    <t>03.04.2021 16:06:18</t>
  </si>
  <si>
    <t>03.04.2021 16:06:19</t>
  </si>
  <si>
    <t>03.04.2021 16:06:21</t>
  </si>
  <si>
    <t>03.04.2021 16:06:22</t>
  </si>
  <si>
    <t>03.04.2021 16:06:25</t>
  </si>
  <si>
    <t>03.04.2021 16:07:37</t>
  </si>
  <si>
    <t>03.04.2021 16:07:39</t>
  </si>
  <si>
    <t>03.04.2021 16:07:40</t>
  </si>
  <si>
    <t>03.04.2021 16:07:42</t>
  </si>
  <si>
    <t>03.04.2021 16:07:43</t>
  </si>
  <si>
    <t>03.04.2021 16:07:51</t>
  </si>
  <si>
    <t>03.04.2021 16:09:15</t>
  </si>
  <si>
    <t>03.04.2021 16:09:16</t>
  </si>
  <si>
    <t>03.04.2021 16:09:18</t>
  </si>
  <si>
    <t>03.04.2021 16:09:19</t>
  </si>
  <si>
    <t>03.04.2021 16:09:21</t>
  </si>
  <si>
    <t>03.04.2021 16:09:22</t>
  </si>
  <si>
    <t>03.04.2021 16:09:24</t>
  </si>
  <si>
    <t>03.04.2021 16:09:25</t>
  </si>
  <si>
    <t>03.04.2021 16:09:27</t>
  </si>
  <si>
    <t>03.04.2021 16:09:28</t>
  </si>
  <si>
    <t>03.04.2021 16:10:28</t>
  </si>
  <si>
    <t>03.04.2021 16:10:30</t>
  </si>
  <si>
    <t>03.04.2021 16:10:31</t>
  </si>
  <si>
    <t>03.04.2021 16:10:33</t>
  </si>
  <si>
    <t>03.04.2021 16:10:34</t>
  </si>
  <si>
    <t>03.04.2021 16:10:36</t>
  </si>
  <si>
    <t>03.04.2021 16:10:37</t>
  </si>
  <si>
    <t>03.04.2021 16:10:40</t>
  </si>
  <si>
    <t>03.04.2021 16:10:46</t>
  </si>
  <si>
    <t>03.04.2021 16:10:48</t>
  </si>
  <si>
    <t>03.04.2021 16:10:49</t>
  </si>
  <si>
    <t>03.04.2021 16:10:51</t>
  </si>
  <si>
    <t>03.04.2021 16:10:53</t>
  </si>
  <si>
    <t>03.04.2021 16:10:54</t>
  </si>
  <si>
    <t>03.04.2021 16:10:55</t>
  </si>
  <si>
    <t>03.04.2021 16:10:57</t>
  </si>
  <si>
    <t>03.04.2021 16:10:59</t>
  </si>
  <si>
    <t>03.04.2021 16:11:00</t>
  </si>
  <si>
    <t>03.04.2021 16:11:08</t>
  </si>
  <si>
    <t>03.04.2021 16:11:09</t>
  </si>
  <si>
    <t>03.04.2021 16:11:11</t>
  </si>
  <si>
    <t>03.04.2021 16:11:12</t>
  </si>
  <si>
    <t>03.04.2021 16:11:14</t>
  </si>
  <si>
    <t>03.04.2021 16:11:15</t>
  </si>
  <si>
    <t>03.04.2021 16:11:17</t>
  </si>
  <si>
    <t>03.04.2021 16:11:18</t>
  </si>
  <si>
    <t>03.04.2021 16:11:20</t>
  </si>
  <si>
    <t>03.04.2021 16:11:21</t>
  </si>
  <si>
    <t>03.04.2021 16:11:23</t>
  </si>
  <si>
    <t>03.04.2021 16:11:24</t>
  </si>
  <si>
    <t>03.04.2021 16:11:26</t>
  </si>
  <si>
    <t>03.04.2021 16:11:27</t>
  </si>
  <si>
    <t>03.04.2021 16:11:29</t>
  </si>
  <si>
    <t>03.04.2021 16:12:13</t>
  </si>
  <si>
    <t>03.04.2021 16:12:15</t>
  </si>
  <si>
    <t>03.04.2021 16:12:16</t>
  </si>
  <si>
    <t>03.04.2021 16:12:18</t>
  </si>
  <si>
    <t>03.04.2021 16:12:19</t>
  </si>
  <si>
    <t>03.04.2021 16:12:21</t>
  </si>
  <si>
    <t>03.04.2021 16:12:22</t>
  </si>
  <si>
    <t>03.04.2021 16:12:24</t>
  </si>
  <si>
    <t>03.04.2021 16:12:25</t>
  </si>
  <si>
    <t>03.04.2021 16:12:27</t>
  </si>
  <si>
    <t>03.04.2021 16:12:28</t>
  </si>
  <si>
    <t>03.04.2021 16:12:30</t>
  </si>
  <si>
    <t>03.04.2021 16:12:31</t>
  </si>
  <si>
    <t>03.04.2021 16:12:33</t>
  </si>
  <si>
    <t>03.04.2021 16:12:34</t>
  </si>
  <si>
    <t>03.04.2021 16:12:36</t>
  </si>
  <si>
    <t>03.04.2021 16:12:37</t>
  </si>
  <si>
    <t>03.04.2021 16:13:00</t>
  </si>
  <si>
    <t>03.04.2021 16:13:01</t>
  </si>
  <si>
    <t>03.04.2021 16:13:03</t>
  </si>
  <si>
    <t>03.04.2021 16:13:04</t>
  </si>
  <si>
    <t>03.04.2021 16:13:06</t>
  </si>
  <si>
    <t>03.04.2021 16:13:07</t>
  </si>
  <si>
    <t>03.04.2021 16:13:09</t>
  </si>
  <si>
    <t>03.04.2021 16:13:10</t>
  </si>
  <si>
    <t>03.04.2021 16:13:12</t>
  </si>
  <si>
    <t>03.04.2021 16:13:13</t>
  </si>
  <si>
    <t>03.04.2021 16:13:16</t>
  </si>
  <si>
    <t>03.04.2021 16:13:18</t>
  </si>
  <si>
    <t>03.04.2021 16:13:19</t>
  </si>
  <si>
    <t>03.04.2021 16:13:21</t>
  </si>
  <si>
    <t>03.04.2021 16:13:22</t>
  </si>
  <si>
    <t>03.04.2021 16:13:55</t>
  </si>
  <si>
    <t>03.04.2021 16:13:57</t>
  </si>
  <si>
    <t>03.04.2021 16:13:58</t>
  </si>
  <si>
    <t>03.04.2021 16:17:42</t>
  </si>
  <si>
    <t>03.04.2021 16:17:44</t>
  </si>
  <si>
    <t>03.04.2021 16:17:47</t>
  </si>
  <si>
    <t>03.04.2021 16:17:48</t>
  </si>
  <si>
    <t>03.04.2021 16:17:50</t>
  </si>
  <si>
    <t>03.04.2021 16:17:51</t>
  </si>
  <si>
    <t>03.04.2021 16:18:13</t>
  </si>
  <si>
    <t>03.04.2021 16:18:15</t>
  </si>
  <si>
    <t>03.04.2021 16:18:16</t>
  </si>
  <si>
    <t>03.04.2021 16:18:18</t>
  </si>
  <si>
    <t>03.04.2021 16:18:19</t>
  </si>
  <si>
    <t>03.04.2021 16:18:21</t>
  </si>
  <si>
    <t>03.04.2021 16:18:22</t>
  </si>
  <si>
    <t>03.04.2021 16:18:25</t>
  </si>
  <si>
    <t>03.04.2021 16:18:27</t>
  </si>
  <si>
    <t>03.04.2021 16:18:28</t>
  </si>
  <si>
    <t>03.04.2021 16:18:30</t>
  </si>
  <si>
    <t>03.04.2021 16:18:31</t>
  </si>
  <si>
    <t>03.04.2021 16:18:33</t>
  </si>
  <si>
    <t>03.04.2021 16:20:30</t>
  </si>
  <si>
    <t>03.04.2021 16:20:31</t>
  </si>
  <si>
    <t>03.04.2021 16:20:33</t>
  </si>
  <si>
    <t>03.04.2021 16:20:34</t>
  </si>
  <si>
    <t>03.04.2021 16:20:36</t>
  </si>
  <si>
    <t>03.04.2021 16:20:37</t>
  </si>
  <si>
    <t>03.04.2021 16:20:39</t>
  </si>
  <si>
    <t>03.04.2021 16:20:40</t>
  </si>
  <si>
    <t>03.04.2021 16:21:12</t>
  </si>
  <si>
    <t>03.04.2021 16:21:13</t>
  </si>
  <si>
    <t>03.04.2021 16:21:15</t>
  </si>
  <si>
    <t>03.04.2021 16:21:16</t>
  </si>
  <si>
    <t>03.04.2021 16:21:18</t>
  </si>
  <si>
    <t>03.04.2021 16:21:19</t>
  </si>
  <si>
    <t>03.04.2021 16:21:21</t>
  </si>
  <si>
    <t>03.04.2021 16:21:22</t>
  </si>
  <si>
    <t>03.04.2021 16:21:24</t>
  </si>
  <si>
    <t>03.04.2021 16:22:15</t>
  </si>
  <si>
    <t>03.04.2021 16:22:16</t>
  </si>
  <si>
    <t>03.04.2021 16:22:18</t>
  </si>
  <si>
    <t>03.04.2021 16:22:19</t>
  </si>
  <si>
    <t>03.04.2021 16:22:21</t>
  </si>
  <si>
    <t>03.04.2021 16:22:24</t>
  </si>
  <si>
    <t>03.04.2021 16:22:25</t>
  </si>
  <si>
    <t>03.04.2021 16:22:27</t>
  </si>
  <si>
    <t>03.04.2021 16:22:42</t>
  </si>
  <si>
    <t>03.04.2021 16:22:43</t>
  </si>
  <si>
    <t>03.04.2021 16:22:45</t>
  </si>
  <si>
    <t>03.04.2021 16:22:46</t>
  </si>
  <si>
    <t>03.04.2021 16:22:48</t>
  </si>
  <si>
    <t>03.04.2021 16:22:49</t>
  </si>
  <si>
    <t>03.04.2021 16:22:51</t>
  </si>
  <si>
    <t>03.04.2021 16:22:52</t>
  </si>
  <si>
    <t>03.04.2021 16:22:54</t>
  </si>
  <si>
    <t>03.04.2021 16:23:13</t>
  </si>
  <si>
    <t>03.04.2021 16:23:15</t>
  </si>
  <si>
    <t>03.04.2021 16:23:16</t>
  </si>
  <si>
    <t>03.04.2021 16:23:18</t>
  </si>
  <si>
    <t>03.04.2021 16:23:19</t>
  </si>
  <si>
    <t>03.04.2021 16:23:21</t>
  </si>
  <si>
    <t>03.04.2021 16:23:22</t>
  </si>
  <si>
    <t>03.04.2021 16:23:24</t>
  </si>
  <si>
    <t>03.04.2021 16:28:00</t>
  </si>
  <si>
    <t>03.04.2021 16:28:01</t>
  </si>
  <si>
    <t>03.04.2021 16:28:03</t>
  </si>
  <si>
    <t>03.04.2021 16:28:04</t>
  </si>
  <si>
    <t>03.04.2021 16:28:06</t>
  </si>
  <si>
    <t>03.04.2021 16:28:07</t>
  </si>
  <si>
    <t>03.04.2021 16:28:09</t>
  </si>
  <si>
    <t>03.04.2021 16:28:10</t>
  </si>
  <si>
    <t>03.04.2021 16:28:19</t>
  </si>
  <si>
    <t>03.04.2021 16:28:21</t>
  </si>
  <si>
    <t>03.04.2021 16:29:47</t>
  </si>
  <si>
    <t>03.04.2021 16:37:34</t>
  </si>
  <si>
    <t>03.04.2021 16:37:36</t>
  </si>
  <si>
    <t>03.04.2021 16:37:37</t>
  </si>
  <si>
    <t>03.04.2021 16:37:39</t>
  </si>
  <si>
    <t>03.04.2021 16:37:40</t>
  </si>
  <si>
    <t>03.04.2021 16:37:42</t>
  </si>
  <si>
    <t>03.04.2021 16:37:43</t>
  </si>
  <si>
    <t>03.04.2021 16:39:16</t>
  </si>
  <si>
    <t>03.04.2021 16:39:18</t>
  </si>
  <si>
    <t>03.04.2021 16:39:19</t>
  </si>
  <si>
    <t>03.04.2021 16:39:21</t>
  </si>
  <si>
    <t>03.04.2021 16:39:22</t>
  </si>
  <si>
    <t>03.04.2021 16:39:24</t>
  </si>
  <si>
    <t>03.04.2021 16:39:25</t>
  </si>
  <si>
    <t>03.04.2021 16:39:27</t>
  </si>
  <si>
    <t>03.04.2021 16:40:44</t>
  </si>
  <si>
    <t>03.04.2021 16:40:45</t>
  </si>
  <si>
    <t>03.04.2021 16:40:47</t>
  </si>
  <si>
    <t>03.04.2021 16:40:48</t>
  </si>
  <si>
    <t>03.04.2021 16:40:50</t>
  </si>
  <si>
    <t>03.04.2021 16:40:56</t>
  </si>
  <si>
    <t>03.04.2021 16:40:57</t>
  </si>
  <si>
    <t>03.04.2021 16:40:59</t>
  </si>
  <si>
    <t>03.04.2021 16:41:00</t>
  </si>
  <si>
    <t>03.04.2021 16:41:02</t>
  </si>
  <si>
    <t>03.04.2021 16:41:03</t>
  </si>
  <si>
    <t>03.04.2021 16:46:47</t>
  </si>
  <si>
    <t>03.04.2021 16:46:48</t>
  </si>
  <si>
    <t>03.04.2021 16:46:50</t>
  </si>
  <si>
    <t>03.04.2021 16:46:51</t>
  </si>
  <si>
    <t>03.04.2021 16:46:53</t>
  </si>
  <si>
    <t>03.04.2021 16:46:54</t>
  </si>
  <si>
    <t>03.04.2021 16:46:56</t>
  </si>
  <si>
    <t>03.04.2021 16:46:57</t>
  </si>
  <si>
    <t>03.04.2021 16:46:59</t>
  </si>
  <si>
    <t>03.04.2021 16:47:00</t>
  </si>
  <si>
    <t>03.04.2021 16:47:29</t>
  </si>
  <si>
    <t>03.04.2021 16:47:30</t>
  </si>
  <si>
    <t>03.04.2021 16:47:32</t>
  </si>
  <si>
    <t>03.04.2021 16:47:33</t>
  </si>
  <si>
    <t>03.04.2021 16:47:35</t>
  </si>
  <si>
    <t>03.04.2021 16:47:36</t>
  </si>
  <si>
    <t>03.04.2021 16:47:38</t>
  </si>
  <si>
    <t>03.04.2021 16:47:39</t>
  </si>
  <si>
    <t>03.04.2021 16:47:41</t>
  </si>
  <si>
    <t>03.04.2021 16:47:42</t>
  </si>
  <si>
    <t>03.04.2021 16:47:44</t>
  </si>
  <si>
    <t>03.04.2021 16:47:45</t>
  </si>
  <si>
    <t>03.04.2021 16:47:47</t>
  </si>
  <si>
    <t>03.04.2021 16:47:48</t>
  </si>
  <si>
    <t>03.04.2021 16:47:50</t>
  </si>
  <si>
    <t>03.04.2021 16:47:57</t>
  </si>
  <si>
    <t>03.04.2021 16:47:59</t>
  </si>
  <si>
    <t>03.04.2021 16:48:01</t>
  </si>
  <si>
    <t>03.04.2021 16:48:02</t>
  </si>
  <si>
    <t>03.04.2021 16:48:05</t>
  </si>
  <si>
    <t>03.04.2021 16:48:07</t>
  </si>
  <si>
    <t>03.04.2021 16:48:08</t>
  </si>
  <si>
    <t>03.04.2021 16:48:10</t>
  </si>
  <si>
    <t>03.04.2021 16:50:21</t>
  </si>
  <si>
    <t>03.04.2021 16:50:22</t>
  </si>
  <si>
    <t>03.04.2021 16:50:24</t>
  </si>
  <si>
    <t>03.04.2021 16:50:25</t>
  </si>
  <si>
    <t>03.04.2021 16:50:27</t>
  </si>
  <si>
    <t>03.04.2021 16:50:28</t>
  </si>
  <si>
    <t>03.04.2021 16:51:51</t>
  </si>
  <si>
    <t>03.04.2021 16:51:53</t>
  </si>
  <si>
    <t>03.04.2021 16:51:56</t>
  </si>
  <si>
    <t>03.04.2021 16:51:57</t>
  </si>
  <si>
    <t>03.04.2021 16:51:59</t>
  </si>
  <si>
    <t>03.04.2021 16:52:00</t>
  </si>
  <si>
    <t>03.04.2021 16:52:02</t>
  </si>
  <si>
    <t>03.04.2021 16:52:03</t>
  </si>
  <si>
    <t>03.04.2021 16:52:05</t>
  </si>
  <si>
    <t>03.04.2021 16:53:53</t>
  </si>
  <si>
    <t>03.04.2021 16:53:54</t>
  </si>
  <si>
    <t>03.04.2021 16:53:56</t>
  </si>
  <si>
    <t>03.04.2021 16:53:57</t>
  </si>
  <si>
    <t>03.04.2021 16:53:59</t>
  </si>
  <si>
    <t>03.04.2021 16:54:05</t>
  </si>
  <si>
    <t>03.04.2021 16:54:06</t>
  </si>
  <si>
    <t>03.04.2021 16:54:08</t>
  </si>
  <si>
    <t>03.04.2021 16:55:10</t>
  </si>
  <si>
    <t>03.04.2021 16:55:12</t>
  </si>
  <si>
    <t>03.04.2021 16:55:13</t>
  </si>
  <si>
    <t>03.04.2021 16:55:15</t>
  </si>
  <si>
    <t>03.04.2021 16:55:16</t>
  </si>
  <si>
    <t>03.04.2021 16:55:18</t>
  </si>
  <si>
    <t>03.04.2021 16:55:19</t>
  </si>
  <si>
    <t>03.04.2021 16:56:24</t>
  </si>
  <si>
    <t>03.04.2021 16:59:06</t>
  </si>
  <si>
    <t>03.04.2021 16:59:07</t>
  </si>
  <si>
    <t>03.04.2021 16:59:09</t>
  </si>
  <si>
    <t>03.04.2021 17:02:01</t>
  </si>
  <si>
    <t>03.04.2021 17:02:03</t>
  </si>
  <si>
    <t>03.04.2021 17:02:04</t>
  </si>
  <si>
    <t>03.04.2021 17:02:06</t>
  </si>
  <si>
    <t>03.04.2021 17:02:07</t>
  </si>
  <si>
    <t>03.04.2021 17:02:10</t>
  </si>
  <si>
    <t>03.04.2021 17:02:12</t>
  </si>
  <si>
    <t>03.04.2021 17:02:13</t>
  </si>
  <si>
    <t>03.04.2021 17:02:15</t>
  </si>
  <si>
    <t>03.04.2021 17:02:16</t>
  </si>
  <si>
    <t>03.04.2021 17:02:21</t>
  </si>
  <si>
    <t>03.04.2021 17:02:22</t>
  </si>
  <si>
    <t>03.04.2021 17:02:24</t>
  </si>
  <si>
    <t>03.04.2021 17:03:22</t>
  </si>
  <si>
    <t>03.04.2021 17:03:24</t>
  </si>
  <si>
    <t>03.04.2021 17:03:25</t>
  </si>
  <si>
    <t>03.04.2021 17:03:27</t>
  </si>
  <si>
    <t>03.04.2021 17:03:28</t>
  </si>
  <si>
    <t>03.04.2021 17:03:30</t>
  </si>
  <si>
    <t>03.04.2021 17:03:31</t>
  </si>
  <si>
    <t>03.04.2021 17:04:15</t>
  </si>
  <si>
    <t>03.04.2021 17:04:59</t>
  </si>
  <si>
    <t>03.04.2021 17:05:00</t>
  </si>
  <si>
    <t>03.04.2021 17:05:02</t>
  </si>
  <si>
    <t>03.04.2021 17:05:03</t>
  </si>
  <si>
    <t>03.04.2021 17:05:05</t>
  </si>
  <si>
    <t>03.04.2021 17:05:06</t>
  </si>
  <si>
    <t>03.04.2021 17:05:08</t>
  </si>
  <si>
    <t>03.04.2021 17:05:09</t>
  </si>
  <si>
    <t>03.04.2021 17:06:07</t>
  </si>
  <si>
    <t>03.04.2021 17:06:09</t>
  </si>
  <si>
    <t>03.04.2021 17:06:10</t>
  </si>
  <si>
    <t>03.04.2021 17:06:21</t>
  </si>
  <si>
    <t>03.04.2021 17:06:22</t>
  </si>
  <si>
    <t>03.04.2021 17:07:18</t>
  </si>
  <si>
    <t>03.04.2021 17:07:19</t>
  </si>
  <si>
    <t>03.04.2021 17:07:21</t>
  </si>
  <si>
    <t>03.04.2021 17:07:22</t>
  </si>
  <si>
    <t>03.04.2021 17:07:24</t>
  </si>
  <si>
    <t>03.04.2021 17:07:25</t>
  </si>
  <si>
    <t>03.04.2021 17:07:30</t>
  </si>
  <si>
    <t>03.04.2021 17:07:31</t>
  </si>
  <si>
    <t>03.04.2021 17:10:47</t>
  </si>
  <si>
    <t>03.04.2021 17:10:48</t>
  </si>
  <si>
    <t>03.04.2021 17:10:50</t>
  </si>
  <si>
    <t>03.04.2021 17:10:51</t>
  </si>
  <si>
    <t>03.04.2021 17:10:53</t>
  </si>
  <si>
    <t>03.04.2021 17:10:54</t>
  </si>
  <si>
    <t>03.04.2021 17:10:56</t>
  </si>
  <si>
    <t>03.04.2021 17:10:57</t>
  </si>
  <si>
    <t>03.04.2021 17:10:59</t>
  </si>
  <si>
    <t>03.04.2021 17:11:02</t>
  </si>
  <si>
    <t>03.04.2021 17:11:03</t>
  </si>
  <si>
    <t>03.04.2021 17:11:06</t>
  </si>
  <si>
    <t>03.04.2021 17:11:08</t>
  </si>
  <si>
    <t>03.04.2021 17:11:38</t>
  </si>
  <si>
    <t>03.04.2021 17:11:40</t>
  </si>
  <si>
    <t>03.04.2021 17:11:41</t>
  </si>
  <si>
    <t>03.04.2021 17:11:43</t>
  </si>
  <si>
    <t>03.04.2021 17:11:44</t>
  </si>
  <si>
    <t>03.04.2021 17:11:46</t>
  </si>
  <si>
    <t>03.04.2021 17:11:47</t>
  </si>
  <si>
    <t>03.04.2021 17:11:49</t>
  </si>
  <si>
    <t>03.04.2021 17:11:50</t>
  </si>
  <si>
    <t>03.04.2021 17:11:52</t>
  </si>
  <si>
    <t>03.04.2021 17:12:10</t>
  </si>
  <si>
    <t>03.04.2021 17:12:12</t>
  </si>
  <si>
    <t>03.04.2021 17:12:13</t>
  </si>
  <si>
    <t>03.04.2021 17:12:15</t>
  </si>
  <si>
    <t>03.04.2021 17:12:16</t>
  </si>
  <si>
    <t>03.04.2021 17:12:18</t>
  </si>
  <si>
    <t>03.04.2021 17:12:19</t>
  </si>
  <si>
    <t>03.04.2021 17:12:21</t>
  </si>
  <si>
    <t>03.04.2021 17:12:22</t>
  </si>
  <si>
    <t>03.04.2021 17:12:24</t>
  </si>
  <si>
    <t>03.04.2021 17:12:25</t>
  </si>
  <si>
    <t>03.04.2021 17:12:27</t>
  </si>
  <si>
    <t>03.04.2021 17:12:28</t>
  </si>
  <si>
    <t>03.04.2021 17:12:30</t>
  </si>
  <si>
    <t>03.04.2021 17:12:31</t>
  </si>
  <si>
    <t>03.04.2021 17:12:33</t>
  </si>
  <si>
    <t>03.04.2021 17:12:34</t>
  </si>
  <si>
    <t>03.04.2021 17:13:33</t>
  </si>
  <si>
    <t>03.04.2021 17:13:34</t>
  </si>
  <si>
    <t>03.04.2021 17:13:36</t>
  </si>
  <si>
    <t>03.04.2021 17:13:37</t>
  </si>
  <si>
    <t>03.04.2021 17:13:39</t>
  </si>
  <si>
    <t>03.04.2021 17:13:40</t>
  </si>
  <si>
    <t>03.04.2021 17:13:44</t>
  </si>
  <si>
    <t>03.04.2021 17:14:36</t>
  </si>
  <si>
    <t>03.04.2021 17:14:38</t>
  </si>
  <si>
    <t>03.04.2021 17:14:42</t>
  </si>
  <si>
    <t>03.04.2021 17:14:44</t>
  </si>
  <si>
    <t>03.04.2021 17:14:47</t>
  </si>
  <si>
    <t>03.04.2021 17:14:50</t>
  </si>
  <si>
    <t>03.04.2021 17:14:51</t>
  </si>
  <si>
    <t>03.04.2021 17:14:53</t>
  </si>
  <si>
    <t>03.04.2021 17:14:54</t>
  </si>
  <si>
    <t>03.04.2021 17:14:56</t>
  </si>
  <si>
    <t>03.04.2021 17:14:57</t>
  </si>
  <si>
    <t>03.04.2021 17:14:59</t>
  </si>
  <si>
    <t>03.04.2021 17:15:00</t>
  </si>
  <si>
    <t>03.04.2021 17:15:02</t>
  </si>
  <si>
    <t>03.04.2021 17:15:03</t>
  </si>
  <si>
    <t>03.04.2021 17:19:10</t>
  </si>
  <si>
    <t>03.04.2021 17:19:12</t>
  </si>
  <si>
    <t>03.04.2021 17:19:13</t>
  </si>
  <si>
    <t>03.04.2021 17:19:15</t>
  </si>
  <si>
    <t>03.04.2021 17:23:25</t>
  </si>
  <si>
    <t>03.04.2021 17:23:27</t>
  </si>
  <si>
    <t>03.04.2021 17:23:28</t>
  </si>
  <si>
    <t>03.04.2021 17:25:50</t>
  </si>
  <si>
    <t>03.04.2021 17:25:51</t>
  </si>
  <si>
    <t>03.04.2021 17:25:53</t>
  </si>
  <si>
    <t>03.04.2021 17:25:54</t>
  </si>
  <si>
    <t>03.04.2021 17:25:56</t>
  </si>
  <si>
    <t>03.04.2021 17:25:57</t>
  </si>
  <si>
    <t>03.04.2021 17:25:59</t>
  </si>
  <si>
    <t>03.04.2021 17:26:00</t>
  </si>
  <si>
    <t>03.04.2021 17:26:18</t>
  </si>
  <si>
    <t>03.04.2021 17:27:03</t>
  </si>
  <si>
    <t>03.04.2021 17:27:04</t>
  </si>
  <si>
    <t>03.04.2021 17:27:07</t>
  </si>
  <si>
    <t>03.04.2021 17:27:09</t>
  </si>
  <si>
    <t>03.04.2021 17:27:10</t>
  </si>
  <si>
    <t>03.04.2021 17:27:12</t>
  </si>
  <si>
    <t>03.04.2021 17:27:13</t>
  </si>
  <si>
    <t>03.04.2021 17:31:13</t>
  </si>
  <si>
    <t>03.04.2021 17:31:15</t>
  </si>
  <si>
    <t>03.04.2021 17:31:16</t>
  </si>
  <si>
    <t>03.04.2021 17:31:18</t>
  </si>
  <si>
    <t>03.04.2021 17:31:19</t>
  </si>
  <si>
    <t>03.04.2021 17:31:21</t>
  </si>
  <si>
    <t>03.04.2021 17:31:22</t>
  </si>
  <si>
    <t>03.04.2021 17:33:28</t>
  </si>
  <si>
    <t>03.04.2021 17:33:30</t>
  </si>
  <si>
    <t>03.04.2021 17:33:31</t>
  </si>
  <si>
    <t>03.04.2021 17:33:33</t>
  </si>
  <si>
    <t>03.04.2021 17:33:34</t>
  </si>
  <si>
    <t>03.04.2021 17:33:36</t>
  </si>
  <si>
    <t>03.04.2021 17:33:37</t>
  </si>
  <si>
    <t>03.04.2021 17:38:03</t>
  </si>
  <si>
    <t>03.04.2021 17:38:04</t>
  </si>
  <si>
    <t>03.04.2021 17:38:06</t>
  </si>
  <si>
    <t>03.04.2021 17:38:07</t>
  </si>
  <si>
    <t>03.04.2021 17:38:09</t>
  </si>
  <si>
    <t>03.04.2021 17:38:10</t>
  </si>
  <si>
    <t>03.04.2021 17:38:12</t>
  </si>
  <si>
    <t>03.04.2021 17:38:56</t>
  </si>
  <si>
    <t>03.04.2021 17:38:57</t>
  </si>
  <si>
    <t>03.04.2021 17:43:27</t>
  </si>
  <si>
    <t>03.04.2021 17:43:28</t>
  </si>
  <si>
    <t>03.04.2021 17:43:30</t>
  </si>
  <si>
    <t>03.04.2021 17:43:31</t>
  </si>
  <si>
    <t>03.04.2021 17:43:33</t>
  </si>
  <si>
    <t>03.04.2021 17:45:25</t>
  </si>
  <si>
    <t>03.04.2021 17:45:27</t>
  </si>
  <si>
    <t>03.04.2021 17:45:28</t>
  </si>
  <si>
    <t>03.04.2021 17:45:30</t>
  </si>
  <si>
    <t>03.04.2021 17:45:31</t>
  </si>
  <si>
    <t>03.04.2021 17:49:09</t>
  </si>
  <si>
    <t>03.04.2021 17:49:10</t>
  </si>
  <si>
    <t>03.04.2021 17:49:12</t>
  </si>
  <si>
    <t>03.04.2021 17:51:18</t>
  </si>
  <si>
    <t>03.04.2021 17:51:19</t>
  </si>
  <si>
    <t>03.04.2021 17:51:21</t>
  </si>
  <si>
    <t>03.04.2021 17:51:22</t>
  </si>
  <si>
    <t>03.04.2021 17:51:24</t>
  </si>
  <si>
    <t>03.04.2021 17:51:25</t>
  </si>
  <si>
    <t>03.04.2021 17:59:12</t>
  </si>
  <si>
    <t>03.04.2021 17:59:13</t>
  </si>
  <si>
    <t>03.04.2021 17:59:15</t>
  </si>
  <si>
    <t>03.04.2021 17:59:16</t>
  </si>
  <si>
    <t>03.04.2021 17:59:18</t>
  </si>
  <si>
    <t>03.04.2021 17:59:19</t>
  </si>
  <si>
    <t>03.04.2021 17:59:21</t>
  </si>
  <si>
    <t>03.04.2021 17:59:22</t>
  </si>
  <si>
    <t>03.04.2021 17:59:24</t>
  </si>
  <si>
    <t>03.04.2021 17:59:25</t>
  </si>
  <si>
    <t>03.04.2021 18:00:16</t>
  </si>
  <si>
    <t>03.04.2021 18:00:18</t>
  </si>
  <si>
    <t>03.04.2021 18:00:19</t>
  </si>
  <si>
    <t>03.04.2021 18:00:21</t>
  </si>
  <si>
    <t>03.04.2021 18:00:22</t>
  </si>
  <si>
    <t>03.04.2021 18:00:24</t>
  </si>
  <si>
    <t>03.04.2021 18:00:25</t>
  </si>
  <si>
    <t>03.04.2021 18:00:27</t>
  </si>
  <si>
    <t>03.04.2021 18:00:28</t>
  </si>
  <si>
    <t>03.04.2021 18:00:31</t>
  </si>
  <si>
    <t>03.04.2021 18:00:34</t>
  </si>
  <si>
    <t>03.04.2021 18:00:50</t>
  </si>
  <si>
    <t>03.04.2021 18:00:51</t>
  </si>
  <si>
    <t>03.04.2021 18:00:53</t>
  </si>
  <si>
    <t>03.04.2021 18:00:54</t>
  </si>
  <si>
    <t>03.04.2021 18:00:56</t>
  </si>
  <si>
    <t>03.04.2021 18:00:57</t>
  </si>
  <si>
    <t>03.04.2021 18:00:59</t>
  </si>
  <si>
    <t>03.04.2021 18:01:00</t>
  </si>
  <si>
    <t>03.04.2021 18:01:02</t>
  </si>
  <si>
    <t>03.04.2021 18:02:36</t>
  </si>
  <si>
    <t>03.04.2021 18:02:38</t>
  </si>
  <si>
    <t>03.04.2021 18:02:41</t>
  </si>
  <si>
    <t>03.04.2021 18:02:42</t>
  </si>
  <si>
    <t>03.04.2021 18:14:04</t>
  </si>
  <si>
    <t>03.04.2021 18:14:06</t>
  </si>
  <si>
    <t>03.04.2021 18:14:07</t>
  </si>
  <si>
    <t>03.04.2021 18:14:09</t>
  </si>
  <si>
    <t>03.04.2021 18:14:10</t>
  </si>
  <si>
    <t>03.04.2021 18:14:12</t>
  </si>
  <si>
    <t>03.04.2021 18:14:13</t>
  </si>
  <si>
    <t>03.04.2021 18:14:15</t>
  </si>
  <si>
    <t>03.04.2021 18:16:15</t>
  </si>
  <si>
    <t>03.04.2021 18:16:16</t>
  </si>
  <si>
    <t>03.04.2021 18:16:18</t>
  </si>
  <si>
    <t>03.04.2021 18:16:19</t>
  </si>
  <si>
    <t>03.04.2021 18:16:21</t>
  </si>
  <si>
    <t>03.04.2021 18:16:24</t>
  </si>
  <si>
    <t>03.04.2021 18:16:27</t>
  </si>
  <si>
    <t>03.04.2021 18:16:28</t>
  </si>
  <si>
    <t>03.04.2021 18:16:30</t>
  </si>
  <si>
    <t>03.04.2021 18:16:33</t>
  </si>
  <si>
    <t>03.04.2021 18:16:51</t>
  </si>
  <si>
    <t>03.04.2021 18:16:53</t>
  </si>
  <si>
    <t>03.04.2021 18:16:54</t>
  </si>
  <si>
    <t>03.04.2021 18:16:56</t>
  </si>
  <si>
    <t>03.04.2021 18:18:22</t>
  </si>
  <si>
    <t>03.04.2021 18:18:30</t>
  </si>
  <si>
    <t>03.04.2021 18:18:31</t>
  </si>
  <si>
    <t>03.04.2021 18:18:33</t>
  </si>
  <si>
    <t>03.04.2021 18:18:34</t>
  </si>
  <si>
    <t>03.04.2021 18:18:36</t>
  </si>
  <si>
    <t>03.04.2021 18:18:37</t>
  </si>
  <si>
    <t>03.04.2021 18:18:39</t>
  </si>
  <si>
    <t>03.04.2021 18:18:40</t>
  </si>
  <si>
    <t>03.04.2021 18:18:42</t>
  </si>
  <si>
    <t>03.04.2021 18:18:43</t>
  </si>
  <si>
    <t>03.04.2021 18:23:24</t>
  </si>
  <si>
    <t>03.04.2021 18:23:27</t>
  </si>
  <si>
    <t>03.04.2021 18:23:28</t>
  </si>
  <si>
    <t>03.04.2021 18:23:30</t>
  </si>
  <si>
    <t>03.04.2021 18:23:31</t>
  </si>
  <si>
    <t>03.04.2021 18:23:33</t>
  </si>
  <si>
    <t>03.04.2021 18:24:22</t>
  </si>
  <si>
    <t>03.04.2021 18:24:25</t>
  </si>
  <si>
    <t>03.04.2021 18:24:27</t>
  </si>
  <si>
    <t>03.04.2021 18:24:28</t>
  </si>
  <si>
    <t>03.04.2021 18:24:30</t>
  </si>
  <si>
    <t>03.04.2021 18:25:12</t>
  </si>
  <si>
    <t>03.04.2021 18:25:13</t>
  </si>
  <si>
    <t>03.04.2021 18:25:15</t>
  </si>
  <si>
    <t>03.04.2021 18:25:22</t>
  </si>
  <si>
    <t>03.04.2021 18:25:24</t>
  </si>
  <si>
    <t>03.04.2021 18:25:25</t>
  </si>
  <si>
    <t>03.04.2021 18:25:27</t>
  </si>
  <si>
    <t>03.04.2021 18:27:30</t>
  </si>
  <si>
    <t>03.04.2021 18:27:31</t>
  </si>
  <si>
    <t>03.04.2021 18:27:33</t>
  </si>
  <si>
    <t>03.04.2021 18:27:34</t>
  </si>
  <si>
    <t>03.04.2021 18:27:36</t>
  </si>
  <si>
    <t>03.04.2021 18:27:37</t>
  </si>
  <si>
    <t>03.04.2021 18:27:39</t>
  </si>
  <si>
    <t>03.04.2021 18:27:40</t>
  </si>
  <si>
    <t>03.04.2021 18:32:07</t>
  </si>
  <si>
    <t>03.04.2021 18:32:09</t>
  </si>
  <si>
    <t>03.04.2021 18:32:10</t>
  </si>
  <si>
    <t>03.04.2021 18:32:12</t>
  </si>
  <si>
    <t>03.04.2021 18:32:13</t>
  </si>
  <si>
    <t>03.04.2021 18:32:15</t>
  </si>
  <si>
    <t>03.04.2021 18:32:16</t>
  </si>
  <si>
    <t>03.04.2021 18:32:18</t>
  </si>
  <si>
    <t>03.04.2021 18:32:19</t>
  </si>
  <si>
    <t>03.04.2021 18:32:21</t>
  </si>
  <si>
    <t>03.04.2021 18:32:22</t>
  </si>
  <si>
    <t>03.04.2021 18:32:39</t>
  </si>
  <si>
    <t>03.04.2021 18:32:40</t>
  </si>
  <si>
    <t>03.04.2021 18:32:42</t>
  </si>
  <si>
    <t>03.04.2021 18:32:43</t>
  </si>
  <si>
    <t>03.04.2021 18:32:45</t>
  </si>
  <si>
    <t>03.04.2021 18:32:46</t>
  </si>
  <si>
    <t>03.04.2021 18:32:48</t>
  </si>
  <si>
    <t>03.04.2021 18:34:39</t>
  </si>
  <si>
    <t>03.04.2021 18:34:41</t>
  </si>
  <si>
    <t>03.04.2021 18:34:42</t>
  </si>
  <si>
    <t>03.04.2021 18:34:44</t>
  </si>
  <si>
    <t>03.04.2021 18:34:45</t>
  </si>
  <si>
    <t>03.04.2021 18:34:47</t>
  </si>
  <si>
    <t>03.04.2021 18:34:48</t>
  </si>
  <si>
    <t>03.04.2021 18:38:04</t>
  </si>
  <si>
    <t>03.04.2021 18:38:06</t>
  </si>
  <si>
    <t>03.04.2021 18:40:50</t>
  </si>
  <si>
    <t>03.04.2021 18:40:51</t>
  </si>
  <si>
    <t>03.04.2021 18:40:53</t>
  </si>
  <si>
    <t>03.04.2021 18:40:54</t>
  </si>
  <si>
    <t>03.04.2021 18:40:56</t>
  </si>
  <si>
    <t>03.04.2021 18:40:57</t>
  </si>
  <si>
    <t>03.04.2021 18:40:59</t>
  </si>
  <si>
    <t>03.04.2021 18:41:00</t>
  </si>
  <si>
    <t>03.04.2021 18:41:35</t>
  </si>
  <si>
    <t>03.04.2021 18:41:37</t>
  </si>
  <si>
    <t>03.04.2021 18:41:38</t>
  </si>
  <si>
    <t>03.04.2021 18:43:45</t>
  </si>
  <si>
    <t>03.04.2021 18:43:47</t>
  </si>
  <si>
    <t>03.04.2021 18:43:48</t>
  </si>
  <si>
    <t>03.04.2021 18:44:50</t>
  </si>
  <si>
    <t>03.04.2021 18:44:51</t>
  </si>
  <si>
    <t>03.04.2021 18:44:53</t>
  </si>
  <si>
    <t>03.04.2021 18:44:54</t>
  </si>
  <si>
    <t>03.04.2021 18:44:56</t>
  </si>
  <si>
    <t>03.04.2021 18:44:57</t>
  </si>
  <si>
    <t>03.04.2021 18:44:59</t>
  </si>
  <si>
    <t>03.04.2021 18:46:07</t>
  </si>
  <si>
    <t>03.04.2021 18:46:09</t>
  </si>
  <si>
    <t>03.04.2021 18:46:10</t>
  </si>
  <si>
    <t>03.04.2021 18:46:12</t>
  </si>
  <si>
    <t>03.04.2021 18:46:13</t>
  </si>
  <si>
    <t>03.04.2021 18:46:15</t>
  </si>
  <si>
    <t>03.04.2021 18:46:16</t>
  </si>
  <si>
    <t>03.04.2021 18:46:18</t>
  </si>
  <si>
    <t>03.04.2021 18:47:41</t>
  </si>
  <si>
    <t>03.04.2021 18:47:42</t>
  </si>
  <si>
    <t>03.04.2021 18:47:44</t>
  </si>
  <si>
    <t>03.04.2021 18:47:45</t>
  </si>
  <si>
    <t>03.04.2021 18:47:47</t>
  </si>
  <si>
    <t>03.04.2021 18:47:48</t>
  </si>
  <si>
    <t>03.04.2021 18:47:50</t>
  </si>
  <si>
    <t>03.04.2021 18:47:51</t>
  </si>
  <si>
    <t>03.04.2021 18:48:06</t>
  </si>
  <si>
    <t>03.04.2021 18:48:07</t>
  </si>
  <si>
    <t>03.04.2021 18:48:09</t>
  </si>
  <si>
    <t>03.04.2021 18:48:10</t>
  </si>
  <si>
    <t>03.04.2021 18:50:47</t>
  </si>
  <si>
    <t>03.04.2021 18:50:48</t>
  </si>
  <si>
    <t>03.04.2021 18:50:50</t>
  </si>
  <si>
    <t>03.04.2021 18:50:51</t>
  </si>
  <si>
    <t>03.04.2021 18:50:53</t>
  </si>
  <si>
    <t>03.04.2021 18:50:54</t>
  </si>
  <si>
    <t>03.04.2021 18:50:56</t>
  </si>
  <si>
    <t>03.04.2021 18:50:57</t>
  </si>
  <si>
    <t>03.04.2021 18:51:22</t>
  </si>
  <si>
    <t>03.04.2021 18:51:24</t>
  </si>
  <si>
    <t>03.04.2021 18:51:25</t>
  </si>
  <si>
    <t>03.04.2021 18:51:27</t>
  </si>
  <si>
    <t>03.04.2021 18:51:28</t>
  </si>
  <si>
    <t>03.04.2021 18:51:30</t>
  </si>
  <si>
    <t>03.04.2021 18:51:31</t>
  </si>
  <si>
    <t>03.04.2021 18:54:36</t>
  </si>
  <si>
    <t>03.04.2021 18:56:36</t>
  </si>
  <si>
    <t>03.04.2021 18:56:38</t>
  </si>
  <si>
    <t>03.04.2021 18:56:39</t>
  </si>
  <si>
    <t>03.04.2021 18:56:41</t>
  </si>
  <si>
    <t>03.04.2021 18:56:42</t>
  </si>
  <si>
    <t>03.04.2021 19:03:04</t>
  </si>
  <si>
    <t>03.04.2021 19:03:06</t>
  </si>
  <si>
    <t>03.04.2021 19:03:07</t>
  </si>
  <si>
    <t>03.04.2021 19:03:09</t>
  </si>
  <si>
    <t>03.04.2021 19:03:10</t>
  </si>
  <si>
    <t>03.04.2021 19:03:13</t>
  </si>
  <si>
    <t>03.04.2021 19:03:51</t>
  </si>
  <si>
    <t>03.04.2021 19:03:53</t>
  </si>
  <si>
    <t>03.04.2021 19:03:54</t>
  </si>
  <si>
    <t>03.04.2021 19:03:56</t>
  </si>
  <si>
    <t>03.04.2021 19:03:57</t>
  </si>
  <si>
    <t>03.04.2021 19:05:07</t>
  </si>
  <si>
    <t>03.04.2021 19:05:09</t>
  </si>
  <si>
    <t>03.04.2021 19:05:10</t>
  </si>
  <si>
    <t>03.04.2021 19:05:13</t>
  </si>
  <si>
    <t>03.04.2021 19:05:15</t>
  </si>
  <si>
    <t>03.04.2021 19:05:16</t>
  </si>
  <si>
    <t>03.04.2021 19:12:19</t>
  </si>
  <si>
    <t>03.04.2021 19:12:21</t>
  </si>
  <si>
    <t>03.04.2021 19:12:22</t>
  </si>
  <si>
    <t>03.04.2021 19:12:24</t>
  </si>
  <si>
    <t>03.04.2021 19:12:25</t>
  </si>
  <si>
    <t>03.04.2021 19:12:27</t>
  </si>
  <si>
    <t>03.04.2021 19:13:45</t>
  </si>
  <si>
    <t>03.04.2021 19:13:48</t>
  </si>
  <si>
    <t>03.04.2021 19:13:50</t>
  </si>
  <si>
    <t>03.04.2021 19:13:51</t>
  </si>
  <si>
    <t>03.04.2021 19:13:53</t>
  </si>
  <si>
    <t>03.04.2021 19:13:54</t>
  </si>
  <si>
    <t>03.04.2021 19:15:59</t>
  </si>
  <si>
    <t>03.04.2021 19:21:06</t>
  </si>
  <si>
    <t>03.04.2021 19:21:07</t>
  </si>
  <si>
    <t>03.04.2021 19:21:09</t>
  </si>
  <si>
    <t>03.04.2021 19:21:10</t>
  </si>
  <si>
    <t>03.04.2021 19:21:12</t>
  </si>
  <si>
    <t>03.04.2021 19:21:13</t>
  </si>
  <si>
    <t>03.04.2021 19:22:21</t>
  </si>
  <si>
    <t>03.04.2021 19:22:24</t>
  </si>
  <si>
    <t>03.04.2021 19:22:25</t>
  </si>
  <si>
    <t>03.04.2021 19:22:27</t>
  </si>
  <si>
    <t>03.04.2021 19:23:56</t>
  </si>
  <si>
    <t>03.04.2021 19:23:57</t>
  </si>
  <si>
    <t>03.04.2021 19:23:59</t>
  </si>
  <si>
    <t>03.04.2021 19:24:00</t>
  </si>
  <si>
    <t>03.04.2021 19:24:02</t>
  </si>
  <si>
    <t>03.04.2021 19:24:03</t>
  </si>
  <si>
    <t>03.04.2021 19:24:05</t>
  </si>
  <si>
    <t>03.04.2021 19:24:17</t>
  </si>
  <si>
    <t>03.04.2021 19:24:18</t>
  </si>
  <si>
    <t>03.04.2021 19:24:20</t>
  </si>
  <si>
    <t>03.04.2021 19:24:21</t>
  </si>
  <si>
    <t>03.04.2021 19:24:23</t>
  </si>
  <si>
    <t>03.04.2021 19:24:24</t>
  </si>
  <si>
    <t>03.04.2021 19:28:01</t>
  </si>
  <si>
    <t>03.04.2021 19:28:03</t>
  </si>
  <si>
    <t>03.04.2021 19:28:04</t>
  </si>
  <si>
    <t>03.04.2021 19:28:06</t>
  </si>
  <si>
    <t>03.04.2021 19:28:07</t>
  </si>
  <si>
    <t>03.04.2021 19:28:10</t>
  </si>
  <si>
    <t>03.04.2021 19:28:15</t>
  </si>
  <si>
    <t>03.04.2021 19:39:18</t>
  </si>
  <si>
    <t>03.04.2021 19:39:19</t>
  </si>
  <si>
    <t>03.04.2021 19:39:22</t>
  </si>
  <si>
    <t>03.04.2021 19:40:57</t>
  </si>
  <si>
    <t>03.04.2021 19:41:03</t>
  </si>
  <si>
    <t>03.04.2021 19:41:05</t>
  </si>
  <si>
    <t>03.04.2021 19:41:06</t>
  </si>
  <si>
    <t>03.04.2021 19:41:08</t>
  </si>
  <si>
    <t>03.04.2021 19:41:09</t>
  </si>
  <si>
    <t>03.04.2021 19:41:11</t>
  </si>
  <si>
    <t>03.04.2021 19:47:51</t>
  </si>
  <si>
    <t>03.04.2021 19:47:53</t>
  </si>
  <si>
    <t>03.04.2021 19:47:54</t>
  </si>
  <si>
    <t>03.04.2021 19:47:56</t>
  </si>
  <si>
    <t>03.04.2021 19:47:57</t>
  </si>
  <si>
    <t>03.04.2021 19:47:59</t>
  </si>
  <si>
    <t>03.04.2021 19:49:09</t>
  </si>
  <si>
    <t>03.04.2021 19:49:12</t>
  </si>
  <si>
    <t>03.04.2021 19:49:13</t>
  </si>
  <si>
    <t>03.04.2021 19:49:15</t>
  </si>
  <si>
    <t>03.04.2021 19:49:16</t>
  </si>
  <si>
    <t>03.04.2021 19:49:18</t>
  </si>
  <si>
    <t>03.04.2021 19:49:19</t>
  </si>
  <si>
    <t>03.04.2021 19:49:21</t>
  </si>
  <si>
    <t>03.04.2021 19:50:57</t>
  </si>
  <si>
    <t>03.04.2021 19:50:59</t>
  </si>
  <si>
    <t>03.04.2021 19:51:00</t>
  </si>
  <si>
    <t>03.04.2021 19:51:02</t>
  </si>
  <si>
    <t>03.04.2021 19:51:03</t>
  </si>
  <si>
    <t>03.04.2021 19:51:05</t>
  </si>
  <si>
    <t>03.04.2021 19:51:50</t>
  </si>
  <si>
    <t>03.04.2021 19:51:56</t>
  </si>
  <si>
    <t>03.04.2021 19:51:59</t>
  </si>
  <si>
    <t>03.04.2021 19:52:01</t>
  </si>
  <si>
    <t>03.04.2021 19:52:02</t>
  </si>
  <si>
    <t>03.04.2021 19:52:04</t>
  </si>
  <si>
    <t>03.04.2021 19:52:05</t>
  </si>
  <si>
    <t>03.04.2021 19:52:07</t>
  </si>
  <si>
    <t>03.04.2021 19:52:08</t>
  </si>
  <si>
    <t>03.04.2021 19:52:10</t>
  </si>
  <si>
    <t>03.04.2021 19:52:11</t>
  </si>
  <si>
    <t>03.04.2021 19:52:13</t>
  </si>
  <si>
    <t>03.04.2021 19:53:00</t>
  </si>
  <si>
    <t>03.04.2021 19:53:01</t>
  </si>
  <si>
    <t>03.04.2021 19:53:03</t>
  </si>
  <si>
    <t>03.04.2021 19:53:04</t>
  </si>
  <si>
    <t>03.04.2021 19:53:06</t>
  </si>
  <si>
    <t>03.04.2021 19:53:07</t>
  </si>
  <si>
    <t>03.04.2021 19:53:09</t>
  </si>
  <si>
    <t>03.04.2021 19:53:10</t>
  </si>
  <si>
    <t>03.04.2021 19:53:12</t>
  </si>
  <si>
    <t>03.04.2021 19:53:15</t>
  </si>
  <si>
    <t>03.04.2021 19:53:21</t>
  </si>
  <si>
    <t>03.04.2021 19:53:24</t>
  </si>
  <si>
    <t>03.04.2021 19:53:25</t>
  </si>
  <si>
    <t>03.04.2021 19:53:27</t>
  </si>
  <si>
    <t>03.04.2021 19:53:28</t>
  </si>
  <si>
    <t>03.04.2021 19:58:50</t>
  </si>
  <si>
    <t>03.04.2021 19:58:51</t>
  </si>
  <si>
    <t>03.04.2021 19:58:54</t>
  </si>
  <si>
    <t>03.04.2021 19:58:56</t>
  </si>
  <si>
    <t>03.04.2021 19:58:57</t>
  </si>
  <si>
    <t>03.04.2021 19:58:59</t>
  </si>
  <si>
    <t>03.04.2021 19:59:00</t>
  </si>
  <si>
    <t>03.04.2021 20:03:19</t>
  </si>
  <si>
    <t>03.04.2021 20:03:21</t>
  </si>
  <si>
    <t>03.04.2021 20:03:22</t>
  </si>
  <si>
    <t>03.04.2021 20:03:24</t>
  </si>
  <si>
    <t>03.04.2021 20:10:45</t>
  </si>
  <si>
    <t>03.04.2021 20:10:47</t>
  </si>
  <si>
    <t>03.04.2021 20:10:48</t>
  </si>
  <si>
    <t>03.04.2021 20:10:50</t>
  </si>
  <si>
    <t>03.04.2021 20:10:51</t>
  </si>
  <si>
    <t>03.04.2021 20:10:53</t>
  </si>
  <si>
    <t>03.04.2021 20:12:25</t>
  </si>
  <si>
    <t>03.04.2021 20:12:27</t>
  </si>
  <si>
    <t>03.04.2021 20:12:28</t>
  </si>
  <si>
    <t>03.04.2021 20:12:30</t>
  </si>
  <si>
    <t>03.04.2021 20:12:33</t>
  </si>
  <si>
    <t>03.04.2021 20:17:41</t>
  </si>
  <si>
    <t>03.04.2021 20:17:42</t>
  </si>
  <si>
    <t>03.04.2021 20:17:44</t>
  </si>
  <si>
    <t>03.04.2021 20:17:47</t>
  </si>
  <si>
    <t>03.04.2021 20:17:48</t>
  </si>
  <si>
    <t>03.04.2021 20:17:50</t>
  </si>
  <si>
    <t>03.04.2021 20:19:41</t>
  </si>
  <si>
    <t>03.04.2021 20:19:42</t>
  </si>
  <si>
    <t>03.04.2021 20:19:44</t>
  </si>
  <si>
    <t>03.04.2021 20:19:45</t>
  </si>
  <si>
    <t>03.04.2021 20:19:47</t>
  </si>
  <si>
    <t>03.04.2021 20:19:48</t>
  </si>
  <si>
    <t>03.04.2021 20:19:51</t>
  </si>
  <si>
    <t>03.04.2021 20:23:06</t>
  </si>
  <si>
    <t>03.04.2021 20:23:07</t>
  </si>
  <si>
    <t>03.04.2021 20:23:09</t>
  </si>
  <si>
    <t>03.04.2021 20:23:12</t>
  </si>
  <si>
    <t>03.04.2021 20:23:31</t>
  </si>
  <si>
    <t>03.04.2021 20:24:04</t>
  </si>
  <si>
    <t>03.04.2021 20:24:06</t>
  </si>
  <si>
    <t>03.04.2021 20:24:09</t>
  </si>
  <si>
    <t>03.04.2021 20:24:10</t>
  </si>
  <si>
    <t>03.04.2021 20:24:33</t>
  </si>
  <si>
    <t>03.04.2021 20:24:34</t>
  </si>
  <si>
    <t>03.04.2021 20:24:36</t>
  </si>
  <si>
    <t>03.04.2021 20:24:37</t>
  </si>
  <si>
    <t>03.04.2021 20:24:39</t>
  </si>
  <si>
    <t>03.04.2021 20:24:42</t>
  </si>
  <si>
    <t>03.04.2021 20:27:04</t>
  </si>
  <si>
    <t>03.04.2021 20:27:06</t>
  </si>
  <si>
    <t>03.04.2021 20:51:06</t>
  </si>
  <si>
    <t>03.04.2021 20:51:07</t>
  </si>
  <si>
    <t>03.04.2021 20:51:09</t>
  </si>
  <si>
    <t>03.04.2021 20:51:10</t>
  </si>
  <si>
    <t>03.04.2021 20:51:12</t>
  </si>
  <si>
    <t>03.04.2021 20:51:13</t>
  </si>
  <si>
    <t>03.04.2021 20:51:16</t>
  </si>
  <si>
    <t>03.04.2021 20:51:18</t>
  </si>
  <si>
    <t>03.04.2021 20:51:19</t>
  </si>
  <si>
    <t>03.04.2021 20:51:25</t>
  </si>
  <si>
    <t>03.04.2021 20:58:27</t>
  </si>
  <si>
    <t>03.04.2021 20:58:28</t>
  </si>
  <si>
    <t>03.04.2021 20:58:30</t>
  </si>
  <si>
    <t>03.04.2021 20:58:31</t>
  </si>
  <si>
    <t>03.04.2021 20:58:33</t>
  </si>
  <si>
    <t>03.04.2021 20:58:34</t>
  </si>
  <si>
    <t>03.04.2021 20:58:36</t>
  </si>
  <si>
    <t>03.04.2021 20:58:37</t>
  </si>
  <si>
    <t>03.04.2021 20:58:39</t>
  </si>
  <si>
    <t>03.04.2021 20:58:40</t>
  </si>
  <si>
    <t>03.04.2021 20:58:42</t>
  </si>
  <si>
    <t>03.04.2021 21:04:51</t>
  </si>
  <si>
    <t>03.04.2021 21:04:53</t>
  </si>
  <si>
    <t>03.04.2021 21:04:54</t>
  </si>
  <si>
    <t>03.04.2021 21:07:24</t>
  </si>
  <si>
    <t>03.04.2021 21:07:25</t>
  </si>
  <si>
    <t>03.04.2021 21:07:27</t>
  </si>
  <si>
    <t>03.04.2021 21:07:28</t>
  </si>
  <si>
    <t>03.04.2021 21:07:39</t>
  </si>
  <si>
    <t>03.04.2021 21:07:41</t>
  </si>
  <si>
    <t>03.04.2021 21:07:42</t>
  </si>
  <si>
    <t>03.04.2021 21:07:44</t>
  </si>
  <si>
    <t>03.04.2021 21:07:45</t>
  </si>
  <si>
    <t>03.04.2021 21:07:47</t>
  </si>
  <si>
    <t>03.04.2021 21:07:48</t>
  </si>
  <si>
    <t>03.04.2021 21:15:41</t>
  </si>
  <si>
    <t>03.04.2021 21:15:42</t>
  </si>
  <si>
    <t>03.04.2021 21:15:44</t>
  </si>
  <si>
    <t>03.04.2021 21:15:45</t>
  </si>
  <si>
    <t>03.04.2021 21:15:47</t>
  </si>
  <si>
    <t>03.04.2021 21:15:48</t>
  </si>
  <si>
    <t>03.04.2021 21:15:53</t>
  </si>
  <si>
    <t>03.04.2021 21:19:16</t>
  </si>
  <si>
    <t>03.04.2021 21:19:18</t>
  </si>
  <si>
    <t>03.04.2021 21:19:19</t>
  </si>
  <si>
    <t>03.04.2021 21:19:21</t>
  </si>
  <si>
    <t>03.04.2021 21:19:22</t>
  </si>
  <si>
    <t>03.04.2021 21:19:24</t>
  </si>
  <si>
    <t>03.04.2021 21:19:25</t>
  </si>
  <si>
    <t>03.04.2021 21:19:27</t>
  </si>
  <si>
    <t>03.04.2021 21:20:48</t>
  </si>
  <si>
    <t>03.04.2021 21:20:50</t>
  </si>
  <si>
    <t>03.04.2021 21:20:51</t>
  </si>
  <si>
    <t>03.04.2021 21:21:13</t>
  </si>
  <si>
    <t>03.04.2021 21:21:15</t>
  </si>
  <si>
    <t>03.04.2021 21:21:16</t>
  </si>
  <si>
    <t>03.04.2021 21:21:18</t>
  </si>
  <si>
    <t>03.04.2021 21:21:19</t>
  </si>
  <si>
    <t>03.04.2021 21:21:21</t>
  </si>
  <si>
    <t>03.04.2021 21:21:22</t>
  </si>
  <si>
    <t>03.04.2021 21:28:57</t>
  </si>
  <si>
    <t>03.04.2021 21:28:59</t>
  </si>
  <si>
    <t>03.04.2021 21:29:00</t>
  </si>
  <si>
    <t>03.04.2021 21:29:02</t>
  </si>
  <si>
    <t>03.04.2021 21:29:03</t>
  </si>
  <si>
    <t>03.04.2021 21:29:05</t>
  </si>
  <si>
    <t>03.04.2021 21:29:06</t>
  </si>
  <si>
    <t>03.04.2021 21:29:08</t>
  </si>
  <si>
    <t>03.04.2021 21:29:09</t>
  </si>
  <si>
    <t>03.04.2021 22:05:33</t>
  </si>
  <si>
    <t>03.04.2021 22:05:36</t>
  </si>
  <si>
    <t>03.04.2021 22:05:38</t>
  </si>
  <si>
    <t>03.04.2021 22:05:39</t>
  </si>
  <si>
    <t>03.04.2021 22:05:41</t>
  </si>
  <si>
    <t>03.04.2021 22:05:42</t>
  </si>
  <si>
    <t>03.04.2021 22:16:22</t>
  </si>
  <si>
    <t>03.04.2021 22:16:24</t>
  </si>
  <si>
    <t>03.04.2021 22:26:47</t>
  </si>
  <si>
    <t>03.04.2021 22:33:30</t>
  </si>
  <si>
    <t>03.04.2021 22:33:31</t>
  </si>
  <si>
    <t>03.04.2021 22:33:33</t>
  </si>
  <si>
    <t>03.04.2021 22:33:34</t>
  </si>
  <si>
    <t>03.04.2021 22:33:36</t>
  </si>
  <si>
    <t>03.04.2021 23:54:24</t>
  </si>
  <si>
    <t>03.04.2021 23:54:25</t>
  </si>
  <si>
    <t>03.04.2021 23:54:27</t>
  </si>
  <si>
    <t>03.04.2021 23:54:28</t>
  </si>
  <si>
    <t>03.04.2021 23:54:30</t>
  </si>
  <si>
    <t>04.04.2021 00:01:13</t>
  </si>
  <si>
    <t>04.04.2021 00:01:15</t>
  </si>
  <si>
    <t>04.04.2021 00:01:16</t>
  </si>
  <si>
    <t>04.04.2021 00:01:18</t>
  </si>
  <si>
    <t>04.04.2021 00:01:19</t>
  </si>
  <si>
    <t>04.04.2021 00:01:21</t>
  </si>
  <si>
    <t>04.04.2021 00:01:22</t>
  </si>
  <si>
    <t>04.04.2021 05:04:35</t>
  </si>
  <si>
    <t>04.04.2021 05:04:38</t>
  </si>
  <si>
    <t>04.04.2021 05:04:39</t>
  </si>
  <si>
    <t>04.04.2021 05:04:41</t>
  </si>
  <si>
    <t>04.04.2021 05:04:42</t>
  </si>
  <si>
    <t>04.04.2021 05:04:44</t>
  </si>
  <si>
    <t>04.04.2021 05:05:54</t>
  </si>
  <si>
    <t>04.04.2021 05:05:59</t>
  </si>
  <si>
    <t>04.04.2021 05:06:00</t>
  </si>
  <si>
    <t>04.04.2021 05:10:22</t>
  </si>
  <si>
    <t>04.04.2021 05:10:24</t>
  </si>
  <si>
    <t>04.04.2021 05:10:25</t>
  </si>
  <si>
    <t>04.04.2021 05:10:27</t>
  </si>
  <si>
    <t>04.04.2021 05:10:28</t>
  </si>
  <si>
    <t>04.04.2021 05:10:31</t>
  </si>
  <si>
    <t>04.04.2021 05:16:04</t>
  </si>
  <si>
    <t>04.04.2021 05:16:06</t>
  </si>
  <si>
    <t>04.04.2021 05:18:03</t>
  </si>
  <si>
    <t>04.04.2021 05:51:41</t>
  </si>
  <si>
    <t>04.04.2021 05:51:47</t>
  </si>
  <si>
    <t>04.04.2021 05:51:48</t>
  </si>
  <si>
    <t>04.04.2021 05:56:35</t>
  </si>
  <si>
    <t>04.04.2021 05:56:36</t>
  </si>
  <si>
    <t>04.04.2021 05:56:38</t>
  </si>
  <si>
    <t>04.04.2021 05:56:39</t>
  </si>
  <si>
    <t>04.04.2021 05:56:41</t>
  </si>
  <si>
    <t>04.04.2021 06:08:57</t>
  </si>
  <si>
    <t>04.04.2021 06:08:59</t>
  </si>
  <si>
    <t>04.04.2021 06:09:00</t>
  </si>
  <si>
    <t>04.04.2021 06:09:02</t>
  </si>
  <si>
    <t>04.04.2021 06:09:03</t>
  </si>
  <si>
    <t>04.04.2021 06:41:04</t>
  </si>
  <si>
    <t>04.04.2021 06:41:06</t>
  </si>
  <si>
    <t>04.04.2021 06:41:09</t>
  </si>
  <si>
    <t>04.04.2021 06:41:10</t>
  </si>
  <si>
    <t>04.04.2021 06:41:12</t>
  </si>
  <si>
    <t>04.04.2021 06:45:44</t>
  </si>
  <si>
    <t>04.04.2021 06:45:45</t>
  </si>
  <si>
    <t>04.04.2021 06:48:44</t>
  </si>
  <si>
    <t>04.04.2021 06:48:45</t>
  </si>
  <si>
    <t>04.04.2021 06:48:47</t>
  </si>
  <si>
    <t>04.04.2021 06:49:59</t>
  </si>
  <si>
    <t>04.04.2021 06:50:26</t>
  </si>
  <si>
    <t>04.04.2021 06:50:28</t>
  </si>
  <si>
    <t>04.04.2021 06:50:29</t>
  </si>
  <si>
    <t>04.04.2021 06:50:31</t>
  </si>
  <si>
    <t>04.04.2021 06:51:56</t>
  </si>
  <si>
    <t>04.04.2021 06:51:57</t>
  </si>
  <si>
    <t>04.04.2021 06:51:59</t>
  </si>
  <si>
    <t>04.04.2021 06:53:38</t>
  </si>
  <si>
    <t>04.04.2021 06:53:39</t>
  </si>
  <si>
    <t>04.04.2021 06:53:41</t>
  </si>
  <si>
    <t>04.04.2021 06:53:42</t>
  </si>
  <si>
    <t>04.04.2021 06:53:44</t>
  </si>
  <si>
    <t>04.04.2021 06:53:45</t>
  </si>
  <si>
    <t>04.04.2021 06:58:39</t>
  </si>
  <si>
    <t>04.04.2021 07:00:22</t>
  </si>
  <si>
    <t>04.04.2021 07:00:24</t>
  </si>
  <si>
    <t>04.04.2021 07:00:25</t>
  </si>
  <si>
    <t>04.04.2021 07:00:27</t>
  </si>
  <si>
    <t>04.04.2021 07:00:28</t>
  </si>
  <si>
    <t>04.04.2021 07:00:31</t>
  </si>
  <si>
    <t>04.04.2021 07:00:33</t>
  </si>
  <si>
    <t>04.04.2021 07:00:34</t>
  </si>
  <si>
    <t>04.04.2021 07:00:36</t>
  </si>
  <si>
    <t>04.04.2021 07:00:37</t>
  </si>
  <si>
    <t>04.04.2021 07:05:57</t>
  </si>
  <si>
    <t>04.04.2021 07:05:59</t>
  </si>
  <si>
    <t>04.04.2021 07:06:00</t>
  </si>
  <si>
    <t>04.04.2021 07:06:02</t>
  </si>
  <si>
    <t>04.04.2021 07:06:03</t>
  </si>
  <si>
    <t>04.04.2021 07:06:05</t>
  </si>
  <si>
    <t>04.04.2021 07:06:08</t>
  </si>
  <si>
    <t>04.04.2021 07:07:27</t>
  </si>
  <si>
    <t>04.04.2021 07:07:28</t>
  </si>
  <si>
    <t>04.04.2021 07:07:30</t>
  </si>
  <si>
    <t>04.04.2021 07:07:31</t>
  </si>
  <si>
    <t>04.04.2021 07:07:33</t>
  </si>
  <si>
    <t>04.04.2021 07:07:34</t>
  </si>
  <si>
    <t>04.04.2021 07:07:36</t>
  </si>
  <si>
    <t>04.04.2021 07:08:39</t>
  </si>
  <si>
    <t>04.04.2021 07:08:41</t>
  </si>
  <si>
    <t>04.04.2021 07:08:42</t>
  </si>
  <si>
    <t>04.04.2021 07:08:44</t>
  </si>
  <si>
    <t>04.04.2021 07:08:45</t>
  </si>
  <si>
    <t>04.04.2021 07:08:47</t>
  </si>
  <si>
    <t>04.04.2021 07:10:45</t>
  </si>
  <si>
    <t>04.04.2021 07:10:47</t>
  </si>
  <si>
    <t>04.04.2021 07:10:48</t>
  </si>
  <si>
    <t>04.04.2021 07:10:50</t>
  </si>
  <si>
    <t>04.04.2021 07:10:51</t>
  </si>
  <si>
    <t>04.04.2021 07:12:15</t>
  </si>
  <si>
    <t>04.04.2021 07:12:16</t>
  </si>
  <si>
    <t>04.04.2021 07:12:18</t>
  </si>
  <si>
    <t>04.04.2021 07:12:19</t>
  </si>
  <si>
    <t>04.04.2021 07:12:21</t>
  </si>
  <si>
    <t>04.04.2021 07:13:41</t>
  </si>
  <si>
    <t>04.04.2021 07:13:42</t>
  </si>
  <si>
    <t>04.04.2021 07:13:44</t>
  </si>
  <si>
    <t>04.04.2021 07:13:45</t>
  </si>
  <si>
    <t>04.04.2021 07:13:47</t>
  </si>
  <si>
    <t>04.04.2021 07:13:48</t>
  </si>
  <si>
    <t>04.04.2021 07:13:50</t>
  </si>
  <si>
    <t>04.04.2021 07:14:38</t>
  </si>
  <si>
    <t>04.04.2021 07:14:39</t>
  </si>
  <si>
    <t>04.04.2021 07:14:41</t>
  </si>
  <si>
    <t>04.04.2021 07:14:42</t>
  </si>
  <si>
    <t>04.04.2021 07:14:44</t>
  </si>
  <si>
    <t>04.04.2021 07:14:45</t>
  </si>
  <si>
    <t>04.04.2021 07:14:47</t>
  </si>
  <si>
    <t>04.04.2021 07:14:48</t>
  </si>
  <si>
    <t>04.04.2021 07:19:45</t>
  </si>
  <si>
    <t>04.04.2021 07:19:47</t>
  </si>
  <si>
    <t>04.04.2021 07:19:48</t>
  </si>
  <si>
    <t>04.04.2021 07:19:50</t>
  </si>
  <si>
    <t>04.04.2021 07:19:51</t>
  </si>
  <si>
    <t>04.04.2021 07:19:53</t>
  </si>
  <si>
    <t>04.04.2021 07:19:54</t>
  </si>
  <si>
    <t>04.04.2021 07:19:56</t>
  </si>
  <si>
    <t>04.04.2021 07:20:46</t>
  </si>
  <si>
    <t>04.04.2021 07:20:47</t>
  </si>
  <si>
    <t>04.04.2021 07:20:49</t>
  </si>
  <si>
    <t>04.04.2021 07:20:50</t>
  </si>
  <si>
    <t>04.04.2021 07:20:52</t>
  </si>
  <si>
    <t>04.04.2021 07:20:53</t>
  </si>
  <si>
    <t>04.04.2021 07:20:55</t>
  </si>
  <si>
    <t>04.04.2021 07:30:59</t>
  </si>
  <si>
    <t>04.04.2021 07:32:06</t>
  </si>
  <si>
    <t>04.04.2021 07:32:12</t>
  </si>
  <si>
    <t>04.04.2021 07:39:13</t>
  </si>
  <si>
    <t>04.04.2021 07:39:19</t>
  </si>
  <si>
    <t>04.04.2021 07:39:21</t>
  </si>
  <si>
    <t>04.04.2021 07:42:24</t>
  </si>
  <si>
    <t>04.04.2021 07:42:25</t>
  </si>
  <si>
    <t>04.04.2021 07:42:27</t>
  </si>
  <si>
    <t>04.04.2021 07:50:24</t>
  </si>
  <si>
    <t>04.04.2021 07:50:25</t>
  </si>
  <si>
    <t>04.04.2021 07:50:27</t>
  </si>
  <si>
    <t>04.04.2021 07:50:30</t>
  </si>
  <si>
    <t>04.04.2021 07:50:31</t>
  </si>
  <si>
    <t>04.04.2021 07:53:07</t>
  </si>
  <si>
    <t>04.04.2021 07:53:09</t>
  </si>
  <si>
    <t>04.04.2021 08:00:09</t>
  </si>
  <si>
    <t>04.04.2021 08:00:10</t>
  </si>
  <si>
    <t>04.04.2021 08:02:25</t>
  </si>
  <si>
    <t>04.04.2021 08:02:27</t>
  </si>
  <si>
    <t>04.04.2021 08:02:28</t>
  </si>
  <si>
    <t>04.04.2021 08:02:30</t>
  </si>
  <si>
    <t>04.04.2021 08:02:31</t>
  </si>
  <si>
    <t>04.04.2021 08:03:56</t>
  </si>
  <si>
    <t>04.04.2021 08:03:57</t>
  </si>
  <si>
    <t>04.04.2021 08:03:59</t>
  </si>
  <si>
    <t>04.04.2021 08:04:00</t>
  </si>
  <si>
    <t>04.04.2021 08:04:03</t>
  </si>
  <si>
    <t>04.04.2021 08:04:05</t>
  </si>
  <si>
    <t>04.04.2021 08:04:06</t>
  </si>
  <si>
    <t>04.04.2021 08:13:45</t>
  </si>
  <si>
    <t>04.04.2021 08:13:47</t>
  </si>
  <si>
    <t>04.04.2021 08:13:48</t>
  </si>
  <si>
    <t>04.04.2021 08:13:50</t>
  </si>
  <si>
    <t>04.04.2021 08:13:51</t>
  </si>
  <si>
    <t>04.04.2021 08:16:41</t>
  </si>
  <si>
    <t>04.04.2021 08:16:42</t>
  </si>
  <si>
    <t>04.04.2021 08:16:44</t>
  </si>
  <si>
    <t>04.04.2021 08:21:28</t>
  </si>
  <si>
    <t>04.04.2021 08:21:30</t>
  </si>
  <si>
    <t>04.04.2021 08:21:31</t>
  </si>
  <si>
    <t>04.04.2021 08:21:33</t>
  </si>
  <si>
    <t>04.04.2021 08:21:34</t>
  </si>
  <si>
    <t>04.04.2021 08:21:36</t>
  </si>
  <si>
    <t>04.04.2021 08:21:37</t>
  </si>
  <si>
    <t>04.04.2021 08:21:40</t>
  </si>
  <si>
    <t>04.04.2021 08:21:42</t>
  </si>
  <si>
    <t>04.04.2021 08:21:43</t>
  </si>
  <si>
    <t>04.04.2021 08:21:45</t>
  </si>
  <si>
    <t>04.04.2021 08:21:46</t>
  </si>
  <si>
    <t>04.04.2021 08:21:48</t>
  </si>
  <si>
    <t>04.04.2021 08:21:49</t>
  </si>
  <si>
    <t>04.04.2021 08:33:44</t>
  </si>
  <si>
    <t>04.04.2021 08:33:47</t>
  </si>
  <si>
    <t>04.04.2021 08:33:48</t>
  </si>
  <si>
    <t>04.04.2021 08:33:50</t>
  </si>
  <si>
    <t>04.04.2021 08:33:51</t>
  </si>
  <si>
    <t>04.04.2021 08:33:53</t>
  </si>
  <si>
    <t>04.04.2021 08:33:54</t>
  </si>
  <si>
    <t>04.04.2021 08:33:56</t>
  </si>
  <si>
    <t>04.04.2021 08:33:57</t>
  </si>
  <si>
    <t>04.04.2021 08:35:31</t>
  </si>
  <si>
    <t>04.04.2021 08:35:33</t>
  </si>
  <si>
    <t>04.04.2021 08:35:34</t>
  </si>
  <si>
    <t>04.04.2021 08:35:36</t>
  </si>
  <si>
    <t>04.04.2021 08:35:37</t>
  </si>
  <si>
    <t>04.04.2021 08:35:39</t>
  </si>
  <si>
    <t>04.04.2021 08:35:40</t>
  </si>
  <si>
    <t>04.04.2021 08:45:22</t>
  </si>
  <si>
    <t>04.04.2021 08:45:24</t>
  </si>
  <si>
    <t>04.04.2021 08:45:25</t>
  </si>
  <si>
    <t>04.04.2021 08:45:27</t>
  </si>
  <si>
    <t>04.04.2021 08:45:28</t>
  </si>
  <si>
    <t>04.04.2021 08:45:30</t>
  </si>
  <si>
    <t>04.04.2021 08:47:16</t>
  </si>
  <si>
    <t>04.04.2021 08:47:18</t>
  </si>
  <si>
    <t>04.04.2021 08:47:19</t>
  </si>
  <si>
    <t>04.04.2021 08:47:21</t>
  </si>
  <si>
    <t>04.04.2021 08:47:22</t>
  </si>
  <si>
    <t>04.04.2021 08:47:24</t>
  </si>
  <si>
    <t>04.04.2021 08:48:51</t>
  </si>
  <si>
    <t>04.04.2021 08:48:53</t>
  </si>
  <si>
    <t>04.04.2021 08:48:56</t>
  </si>
  <si>
    <t>04.04.2021 08:48:57</t>
  </si>
  <si>
    <t>04.04.2021 08:48:59</t>
  </si>
  <si>
    <t>04.04.2021 08:49:00</t>
  </si>
  <si>
    <t>04.04.2021 08:49:02</t>
  </si>
  <si>
    <t>04.04.2021 08:54:07</t>
  </si>
  <si>
    <t>04.04.2021 08:54:09</t>
  </si>
  <si>
    <t>04.04.2021 08:54:10</t>
  </si>
  <si>
    <t>04.04.2021 08:54:12</t>
  </si>
  <si>
    <t>04.04.2021 08:54:13</t>
  </si>
  <si>
    <t>04.04.2021 08:54:15</t>
  </si>
  <si>
    <t>04.04.2021 08:54:16</t>
  </si>
  <si>
    <t>04.04.2021 08:55:34</t>
  </si>
  <si>
    <t>04.04.2021 08:55:36</t>
  </si>
  <si>
    <t>04.04.2021 08:55:37</t>
  </si>
  <si>
    <t>04.04.2021 08:55:39</t>
  </si>
  <si>
    <t>04.04.2021 08:55:41</t>
  </si>
  <si>
    <t>04.04.2021 08:55:44</t>
  </si>
  <si>
    <t>04.04.2021 08:56:44</t>
  </si>
  <si>
    <t>04.04.2021 08:56:45</t>
  </si>
  <si>
    <t>04.04.2021 08:57:00</t>
  </si>
  <si>
    <t>04.04.2021 08:57:01</t>
  </si>
  <si>
    <t>04.04.2021 08:57:03</t>
  </si>
  <si>
    <t>04.04.2021 08:57:04</t>
  </si>
  <si>
    <t>04.04.2021 08:57:13</t>
  </si>
  <si>
    <t>04.04.2021 08:57:15</t>
  </si>
  <si>
    <t>04.04.2021 08:57:16</t>
  </si>
  <si>
    <t>04.04.2021 08:57:18</t>
  </si>
  <si>
    <t>04.04.2021 08:59:51</t>
  </si>
  <si>
    <t>04.04.2021 08:59:53</t>
  </si>
  <si>
    <t>04.04.2021 08:59:54</t>
  </si>
  <si>
    <t>04.04.2021 08:59:56</t>
  </si>
  <si>
    <t>04.04.2021 08:59:57</t>
  </si>
  <si>
    <t>04.04.2021 09:00:00</t>
  </si>
  <si>
    <t>04.04.2021 09:00:02</t>
  </si>
  <si>
    <t>04.04.2021 09:00:03</t>
  </si>
  <si>
    <t>04.04.2021 09:00:05</t>
  </si>
  <si>
    <t>04.04.2021 09:02:03</t>
  </si>
  <si>
    <t>04.04.2021 09:02:04</t>
  </si>
  <si>
    <t>04.04.2021 09:02:06</t>
  </si>
  <si>
    <t>04.04.2021 09:02:07</t>
  </si>
  <si>
    <t>04.04.2021 09:02:09</t>
  </si>
  <si>
    <t>04.04.2021 09:02:10</t>
  </si>
  <si>
    <t>04.04.2021 09:02:12</t>
  </si>
  <si>
    <t>04.04.2021 09:02:13</t>
  </si>
  <si>
    <t>04.04.2021 09:04:38</t>
  </si>
  <si>
    <t>04.04.2021 09:04:41</t>
  </si>
  <si>
    <t>04.04.2021 09:04:44</t>
  </si>
  <si>
    <t>04.04.2021 09:04:45</t>
  </si>
  <si>
    <t>04.04.2021 09:04:47</t>
  </si>
  <si>
    <t>04.04.2021 09:04:48</t>
  </si>
  <si>
    <t>04.04.2021 09:04:50</t>
  </si>
  <si>
    <t>04.04.2021 09:04:51</t>
  </si>
  <si>
    <t>04.04.2021 09:07:00</t>
  </si>
  <si>
    <t>04.04.2021 09:07:01</t>
  </si>
  <si>
    <t>04.04.2021 09:07:03</t>
  </si>
  <si>
    <t>04.04.2021 09:07:04</t>
  </si>
  <si>
    <t>04.04.2021 09:07:06</t>
  </si>
  <si>
    <t>04.04.2021 09:07:07</t>
  </si>
  <si>
    <t>04.04.2021 09:07:09</t>
  </si>
  <si>
    <t>04.04.2021 09:07:10</t>
  </si>
  <si>
    <t>04.04.2021 09:07:12</t>
  </si>
  <si>
    <t>04.04.2021 09:07:13</t>
  </si>
  <si>
    <t>04.04.2021 09:07:15</t>
  </si>
  <si>
    <t>04.04.2021 09:07:16</t>
  </si>
  <si>
    <t>04.04.2021 09:07:18</t>
  </si>
  <si>
    <t>04.04.2021 09:07:19</t>
  </si>
  <si>
    <t>04.04.2021 09:07:21</t>
  </si>
  <si>
    <t>04.04.2021 09:07:22</t>
  </si>
  <si>
    <t>04.04.2021 09:07:24</t>
  </si>
  <si>
    <t>04.04.2021 09:07:25</t>
  </si>
  <si>
    <t>04.04.2021 09:07:27</t>
  </si>
  <si>
    <t>04.04.2021 09:07:28</t>
  </si>
  <si>
    <t>04.04.2021 09:08:41</t>
  </si>
  <si>
    <t>04.04.2021 09:08:42</t>
  </si>
  <si>
    <t>04.04.2021 09:08:44</t>
  </si>
  <si>
    <t>04.04.2021 09:08:45</t>
  </si>
  <si>
    <t>04.04.2021 09:08:47</t>
  </si>
  <si>
    <t>04.04.2021 09:08:48</t>
  </si>
  <si>
    <t>04.04.2021 09:09:53</t>
  </si>
  <si>
    <t>04.04.2021 09:09:57</t>
  </si>
  <si>
    <t>04.04.2021 09:09:59</t>
  </si>
  <si>
    <t>04.04.2021 09:10:00</t>
  </si>
  <si>
    <t>04.04.2021 09:10:02</t>
  </si>
  <si>
    <t>04.04.2021 09:10:03</t>
  </si>
  <si>
    <t>04.04.2021 09:10:05</t>
  </si>
  <si>
    <t>04.04.2021 09:10:06</t>
  </si>
  <si>
    <t>04.04.2021 09:12:19</t>
  </si>
  <si>
    <t>04.04.2021 09:12:21</t>
  </si>
  <si>
    <t>04.04.2021 09:12:22</t>
  </si>
  <si>
    <t>04.04.2021 09:12:25</t>
  </si>
  <si>
    <t>04.04.2021 09:12:27</t>
  </si>
  <si>
    <t>04.04.2021 09:12:34</t>
  </si>
  <si>
    <t>04.04.2021 09:14:35</t>
  </si>
  <si>
    <t>04.04.2021 09:14:39</t>
  </si>
  <si>
    <t>04.04.2021 09:14:41</t>
  </si>
  <si>
    <t>04.04.2021 09:14:42</t>
  </si>
  <si>
    <t>04.04.2021 09:14:44</t>
  </si>
  <si>
    <t>04.04.2021 09:14:45</t>
  </si>
  <si>
    <t>04.04.2021 09:14:47</t>
  </si>
  <si>
    <t>04.04.2021 09:14:48</t>
  </si>
  <si>
    <t>04.04.2021 09:14:50</t>
  </si>
  <si>
    <t>04.04.2021 09:14:51</t>
  </si>
  <si>
    <t>04.04.2021 09:14:53</t>
  </si>
  <si>
    <t>04.04.2021 09:14:54</t>
  </si>
  <si>
    <t>04.04.2021 09:14:56</t>
  </si>
  <si>
    <t>04.04.2021 09:14:57</t>
  </si>
  <si>
    <t>04.04.2021 09:14:59</t>
  </si>
  <si>
    <t>04.04.2021 09:19:27</t>
  </si>
  <si>
    <t>04.04.2021 09:19:28</t>
  </si>
  <si>
    <t>04.04.2021 09:19:30</t>
  </si>
  <si>
    <t>04.04.2021 09:19:31</t>
  </si>
  <si>
    <t>04.04.2021 09:19:33</t>
  </si>
  <si>
    <t>04.04.2021 09:19:34</t>
  </si>
  <si>
    <t>04.04.2021 09:23:36</t>
  </si>
  <si>
    <t>04.04.2021 09:23:38</t>
  </si>
  <si>
    <t>04.04.2021 09:23:39</t>
  </si>
  <si>
    <t>04.04.2021 09:23:41</t>
  </si>
  <si>
    <t>04.04.2021 09:23:42</t>
  </si>
  <si>
    <t>04.04.2021 09:23:44</t>
  </si>
  <si>
    <t>04.04.2021 09:24:22</t>
  </si>
  <si>
    <t>04.04.2021 09:24:24</t>
  </si>
  <si>
    <t>04.04.2021 09:24:25</t>
  </si>
  <si>
    <t>04.04.2021 09:24:28</t>
  </si>
  <si>
    <t>04.04.2021 09:24:33</t>
  </si>
  <si>
    <t>04.04.2021 09:24:34</t>
  </si>
  <si>
    <t>04.04.2021 09:26:53</t>
  </si>
  <si>
    <t>04.04.2021 09:26:54</t>
  </si>
  <si>
    <t>04.04.2021 09:26:56</t>
  </si>
  <si>
    <t>04.04.2021 09:27:06</t>
  </si>
  <si>
    <t>04.04.2021 09:29:53</t>
  </si>
  <si>
    <t>04.04.2021 09:29:54</t>
  </si>
  <si>
    <t>04.04.2021 09:29:56</t>
  </si>
  <si>
    <t>04.04.2021 09:30:01</t>
  </si>
  <si>
    <t>04.04.2021 09:30:03</t>
  </si>
  <si>
    <t>04.04.2021 09:30:04</t>
  </si>
  <si>
    <t>04.04.2021 09:30:34</t>
  </si>
  <si>
    <t>04.04.2021 09:30:36</t>
  </si>
  <si>
    <t>04.04.2021 09:30:37</t>
  </si>
  <si>
    <t>04.04.2021 09:30:39</t>
  </si>
  <si>
    <t>04.04.2021 09:30:40</t>
  </si>
  <si>
    <t>04.04.2021 09:30:42</t>
  </si>
  <si>
    <t>04.04.2021 09:30:43</t>
  </si>
  <si>
    <t>04.04.2021 09:35:31</t>
  </si>
  <si>
    <t>04.04.2021 09:35:33</t>
  </si>
  <si>
    <t>04.04.2021 09:35:34</t>
  </si>
  <si>
    <t>04.04.2021 09:35:36</t>
  </si>
  <si>
    <t>04.04.2021 09:35:37</t>
  </si>
  <si>
    <t>04.04.2021 09:35:39</t>
  </si>
  <si>
    <t>04.04.2021 09:35:40</t>
  </si>
  <si>
    <t>04.04.2021 09:36:00</t>
  </si>
  <si>
    <t>04.04.2021 09:36:01</t>
  </si>
  <si>
    <t>04.04.2021 09:36:03</t>
  </si>
  <si>
    <t>04.04.2021 09:36:04</t>
  </si>
  <si>
    <t>04.04.2021 09:36:06</t>
  </si>
  <si>
    <t>04.04.2021 09:36:07</t>
  </si>
  <si>
    <t>04.04.2021 09:38:48</t>
  </si>
  <si>
    <t>04.04.2021 09:38:50</t>
  </si>
  <si>
    <t>04.04.2021 09:38:51</t>
  </si>
  <si>
    <t>04.04.2021 09:38:53</t>
  </si>
  <si>
    <t>04.04.2021 09:38:54</t>
  </si>
  <si>
    <t>04.04.2021 09:44:53</t>
  </si>
  <si>
    <t>04.04.2021 09:44:54</t>
  </si>
  <si>
    <t>04.04.2021 09:44:56</t>
  </si>
  <si>
    <t>04.04.2021 09:44:57</t>
  </si>
  <si>
    <t>04.04.2021 09:48:27</t>
  </si>
  <si>
    <t>04.04.2021 09:48:28</t>
  </si>
  <si>
    <t>04.04.2021 09:48:30</t>
  </si>
  <si>
    <t>04.04.2021 09:48:31</t>
  </si>
  <si>
    <t>04.04.2021 09:48:33</t>
  </si>
  <si>
    <t>04.04.2021 09:48:34</t>
  </si>
  <si>
    <t>04.04.2021 09:48:36</t>
  </si>
  <si>
    <t>04.04.2021 09:48:37</t>
  </si>
  <si>
    <t>04.04.2021 09:48:39</t>
  </si>
  <si>
    <t>04.04.2021 09:52:19</t>
  </si>
  <si>
    <t>04.04.2021 09:52:21</t>
  </si>
  <si>
    <t>04.04.2021 09:52:24</t>
  </si>
  <si>
    <t>04.04.2021 09:52:25</t>
  </si>
  <si>
    <t>04.04.2021 09:52:27</t>
  </si>
  <si>
    <t>04.04.2021 09:52:28</t>
  </si>
  <si>
    <t>04.04.2021 09:52:30</t>
  </si>
  <si>
    <t>04.04.2021 09:54:42</t>
  </si>
  <si>
    <t>04.04.2021 09:54:44</t>
  </si>
  <si>
    <t>04.04.2021 09:54:45</t>
  </si>
  <si>
    <t>04.04.2021 09:54:47</t>
  </si>
  <si>
    <t>04.04.2021 09:54:48</t>
  </si>
  <si>
    <t>04.04.2021 09:54:50</t>
  </si>
  <si>
    <t>04.04.2021 09:54:51</t>
  </si>
  <si>
    <t>04.04.2021 09:57:30</t>
  </si>
  <si>
    <t>04.04.2021 10:02:04</t>
  </si>
  <si>
    <t>04.04.2021 10:02:06</t>
  </si>
  <si>
    <t>04.04.2021 10:02:07</t>
  </si>
  <si>
    <t>04.04.2021 10:02:09</t>
  </si>
  <si>
    <t>04.04.2021 10:02:10</t>
  </si>
  <si>
    <t>04.04.2021 10:02:12</t>
  </si>
  <si>
    <t>04.04.2021 10:02:13</t>
  </si>
  <si>
    <t>04.04.2021 10:02:15</t>
  </si>
  <si>
    <t>04.04.2021 10:02:34</t>
  </si>
  <si>
    <t>04.04.2021 10:02:36</t>
  </si>
  <si>
    <t>04.04.2021 10:02:37</t>
  </si>
  <si>
    <t>04.04.2021 10:02:39</t>
  </si>
  <si>
    <t>04.04.2021 10:02:40</t>
  </si>
  <si>
    <t>04.04.2021 10:02:42</t>
  </si>
  <si>
    <t>04.04.2021 10:02:43</t>
  </si>
  <si>
    <t>04.04.2021 10:02:45</t>
  </si>
  <si>
    <t>04.04.2021 10:04:36</t>
  </si>
  <si>
    <t>04.04.2021 10:04:38</t>
  </si>
  <si>
    <t>04.04.2021 10:04:39</t>
  </si>
  <si>
    <t>04.04.2021 10:04:42</t>
  </si>
  <si>
    <t>04.04.2021 10:04:44</t>
  </si>
  <si>
    <t>04.04.2021 10:04:45</t>
  </si>
  <si>
    <t>04.04.2021 10:04:47</t>
  </si>
  <si>
    <t>04.04.2021 10:04:48</t>
  </si>
  <si>
    <t>04.04.2021 10:04:50</t>
  </si>
  <si>
    <t>04.04.2021 10:04:51</t>
  </si>
  <si>
    <t>04.04.2021 10:07:25</t>
  </si>
  <si>
    <t>04.04.2021 10:07:30</t>
  </si>
  <si>
    <t>04.04.2021 10:07:31</t>
  </si>
  <si>
    <t>04.04.2021 10:07:33</t>
  </si>
  <si>
    <t>04.04.2021 10:07:53</t>
  </si>
  <si>
    <t>04.04.2021 10:07:54</t>
  </si>
  <si>
    <t>04.04.2021 10:08:47</t>
  </si>
  <si>
    <t>04.04.2021 10:08:48</t>
  </si>
  <si>
    <t>04.04.2021 10:08:51</t>
  </si>
  <si>
    <t>04.04.2021 10:08:53</t>
  </si>
  <si>
    <t>04.04.2021 10:08:54</t>
  </si>
  <si>
    <t>04.04.2021 10:08:56</t>
  </si>
  <si>
    <t>04.04.2021 10:08:57</t>
  </si>
  <si>
    <t>04.04.2021 10:09:00</t>
  </si>
  <si>
    <t>04.04.2021 10:09:03</t>
  </si>
  <si>
    <t>04.04.2021 10:09:05</t>
  </si>
  <si>
    <t>04.04.2021 10:09:06</t>
  </si>
  <si>
    <t>04.04.2021 10:09:08</t>
  </si>
  <si>
    <t>04.04.2021 10:09:09</t>
  </si>
  <si>
    <t>04.04.2021 10:09:11</t>
  </si>
  <si>
    <t>04.04.2021 10:09:12</t>
  </si>
  <si>
    <t>04.04.2021 10:09:14</t>
  </si>
  <si>
    <t>04.04.2021 10:09:15</t>
  </si>
  <si>
    <t>04.04.2021 10:09:17</t>
  </si>
  <si>
    <t>04.04.2021 10:09:18</t>
  </si>
  <si>
    <t>04.04.2021 10:09:20</t>
  </si>
  <si>
    <t>04.04.2021 10:09:23</t>
  </si>
  <si>
    <t>04.04.2021 10:10:07</t>
  </si>
  <si>
    <t>04.04.2021 10:10:10</t>
  </si>
  <si>
    <t>04.04.2021 10:10:13</t>
  </si>
  <si>
    <t>04.04.2021 10:10:15</t>
  </si>
  <si>
    <t>04.04.2021 10:10:16</t>
  </si>
  <si>
    <t>04.04.2021 10:10:18</t>
  </si>
  <si>
    <t>04.04.2021 10:10:28</t>
  </si>
  <si>
    <t>04.04.2021 10:10:30</t>
  </si>
  <si>
    <t>04.04.2021 10:10:31</t>
  </si>
  <si>
    <t>04.04.2021 10:10:33</t>
  </si>
  <si>
    <t>04.04.2021 10:10:36</t>
  </si>
  <si>
    <t>04.04.2021 10:10:37</t>
  </si>
  <si>
    <t>04.04.2021 10:11:38</t>
  </si>
  <si>
    <t>04.04.2021 10:11:42</t>
  </si>
  <si>
    <t>04.04.2021 10:11:45</t>
  </si>
  <si>
    <t>04.04.2021 10:11:47</t>
  </si>
  <si>
    <t>04.04.2021 10:11:48</t>
  </si>
  <si>
    <t>04.04.2021 10:11:50</t>
  </si>
  <si>
    <t>04.04.2021 10:11:51</t>
  </si>
  <si>
    <t>04.04.2021 10:11:53</t>
  </si>
  <si>
    <t>04.04.2021 10:11:54</t>
  </si>
  <si>
    <t>04.04.2021 10:11:56</t>
  </si>
  <si>
    <t>04.04.2021 10:11:57</t>
  </si>
  <si>
    <t>04.04.2021 10:11:59</t>
  </si>
  <si>
    <t>04.04.2021 10:12:00</t>
  </si>
  <si>
    <t>04.04.2021 10:12:02</t>
  </si>
  <si>
    <t>04.04.2021 10:12:03</t>
  </si>
  <si>
    <t>04.04.2021 10:12:05</t>
  </si>
  <si>
    <t>04.04.2021 10:15:33</t>
  </si>
  <si>
    <t>04.04.2021 10:15:36</t>
  </si>
  <si>
    <t>04.04.2021 10:15:37</t>
  </si>
  <si>
    <t>04.04.2021 10:15:39</t>
  </si>
  <si>
    <t>04.04.2021 10:15:40</t>
  </si>
  <si>
    <t>04.04.2021 10:15:42</t>
  </si>
  <si>
    <t>04.04.2021 10:15:44</t>
  </si>
  <si>
    <t>04.04.2021 10:15:50</t>
  </si>
  <si>
    <t>04.04.2021 10:15:51</t>
  </si>
  <si>
    <t>04.04.2021 10:15:53</t>
  </si>
  <si>
    <t>04.04.2021 10:15:54</t>
  </si>
  <si>
    <t>04.04.2021 10:15:56</t>
  </si>
  <si>
    <t>04.04.2021 10:15:57</t>
  </si>
  <si>
    <t>04.04.2021 10:15:59</t>
  </si>
  <si>
    <t>04.04.2021 10:16:14</t>
  </si>
  <si>
    <t>04.04.2021 10:16:15</t>
  </si>
  <si>
    <t>04.04.2021 10:16:17</t>
  </si>
  <si>
    <t>04.04.2021 10:16:18</t>
  </si>
  <si>
    <t>04.04.2021 10:16:21</t>
  </si>
  <si>
    <t>04.04.2021 10:18:16</t>
  </si>
  <si>
    <t>04.04.2021 10:18:18</t>
  </si>
  <si>
    <t>04.04.2021 10:18:19</t>
  </si>
  <si>
    <t>04.04.2021 10:18:21</t>
  </si>
  <si>
    <t>04.04.2021 10:18:22</t>
  </si>
  <si>
    <t>04.04.2021 10:18:25</t>
  </si>
  <si>
    <t>04.04.2021 10:20:28</t>
  </si>
  <si>
    <t>04.04.2021 10:20:30</t>
  </si>
  <si>
    <t>04.04.2021 10:21:36</t>
  </si>
  <si>
    <t>04.04.2021 10:21:38</t>
  </si>
  <si>
    <t>04.04.2021 10:21:39</t>
  </si>
  <si>
    <t>04.04.2021 10:21:41</t>
  </si>
  <si>
    <t>04.04.2021 10:21:42</t>
  </si>
  <si>
    <t>04.04.2021 10:21:44</t>
  </si>
  <si>
    <t>04.04.2021 10:21:45</t>
  </si>
  <si>
    <t>04.04.2021 10:21:47</t>
  </si>
  <si>
    <t>04.04.2021 10:22:06</t>
  </si>
  <si>
    <t>04.04.2021 10:22:07</t>
  </si>
  <si>
    <t>04.04.2021 10:22:09</t>
  </si>
  <si>
    <t>04.04.2021 10:22:12</t>
  </si>
  <si>
    <t>04.04.2021 10:22:13</t>
  </si>
  <si>
    <t>04.04.2021 10:22:15</t>
  </si>
  <si>
    <t>04.04.2021 10:22:16</t>
  </si>
  <si>
    <t>04.04.2021 10:28:12</t>
  </si>
  <si>
    <t>04.04.2021 10:28:13</t>
  </si>
  <si>
    <t>04.04.2021 10:28:18</t>
  </si>
  <si>
    <t>04.04.2021 10:28:19</t>
  </si>
  <si>
    <t>04.04.2021 10:28:21</t>
  </si>
  <si>
    <t>04.04.2021 10:28:22</t>
  </si>
  <si>
    <t>04.04.2021 10:28:24</t>
  </si>
  <si>
    <t>04.04.2021 10:29:31</t>
  </si>
  <si>
    <t>04.04.2021 10:29:33</t>
  </si>
  <si>
    <t>04.04.2021 10:29:34</t>
  </si>
  <si>
    <t>04.04.2021 10:29:36</t>
  </si>
  <si>
    <t>04.04.2021 10:29:37</t>
  </si>
  <si>
    <t>04.04.2021 10:29:39</t>
  </si>
  <si>
    <t>04.04.2021 10:29:40</t>
  </si>
  <si>
    <t>04.04.2021 10:30:12</t>
  </si>
  <si>
    <t>04.04.2021 10:30:13</t>
  </si>
  <si>
    <t>04.04.2021 10:30:15</t>
  </si>
  <si>
    <t>04.04.2021 10:30:16</t>
  </si>
  <si>
    <t>04.04.2021 10:30:18</t>
  </si>
  <si>
    <t>04.04.2021 10:30:19</t>
  </si>
  <si>
    <t>04.04.2021 10:30:21</t>
  </si>
  <si>
    <t>04.04.2021 10:30:22</t>
  </si>
  <si>
    <t>04.04.2021 10:31:45</t>
  </si>
  <si>
    <t>04.04.2021 10:31:47</t>
  </si>
  <si>
    <t>04.04.2021 10:31:48</t>
  </si>
  <si>
    <t>04.04.2021 10:31:50</t>
  </si>
  <si>
    <t>04.04.2021 10:31:51</t>
  </si>
  <si>
    <t>04.04.2021 10:32:51</t>
  </si>
  <si>
    <t>04.04.2021 10:32:53</t>
  </si>
  <si>
    <t>04.04.2021 10:32:54</t>
  </si>
  <si>
    <t>04.04.2021 10:32:56</t>
  </si>
  <si>
    <t>04.04.2021 10:32:57</t>
  </si>
  <si>
    <t>04.04.2021 10:32:59</t>
  </si>
  <si>
    <t>04.04.2021 10:33:02</t>
  </si>
  <si>
    <t>04.04.2021 10:33:03</t>
  </si>
  <si>
    <t>04.04.2021 10:33:05</t>
  </si>
  <si>
    <t>04.04.2021 10:33:06</t>
  </si>
  <si>
    <t>04.04.2021 10:33:08</t>
  </si>
  <si>
    <t>04.04.2021 10:33:09</t>
  </si>
  <si>
    <t>04.04.2021 10:33:11</t>
  </si>
  <si>
    <t>04.04.2021 10:33:12</t>
  </si>
  <si>
    <t>04.04.2021 10:33:46</t>
  </si>
  <si>
    <t>04.04.2021 10:33:47</t>
  </si>
  <si>
    <t>04.04.2021 10:33:49</t>
  </si>
  <si>
    <t>04.04.2021 10:33:50</t>
  </si>
  <si>
    <t>04.04.2021 10:33:52</t>
  </si>
  <si>
    <t>04.04.2021 10:33:53</t>
  </si>
  <si>
    <t>04.04.2021 10:35:57</t>
  </si>
  <si>
    <t>04.04.2021 10:35:59</t>
  </si>
  <si>
    <t>04.04.2021 10:36:03</t>
  </si>
  <si>
    <t>04.04.2021 10:36:05</t>
  </si>
  <si>
    <t>04.04.2021 10:36:06</t>
  </si>
  <si>
    <t>04.04.2021 10:36:08</t>
  </si>
  <si>
    <t>04.04.2021 10:36:09</t>
  </si>
  <si>
    <t>04.04.2021 10:36:23</t>
  </si>
  <si>
    <t>04.04.2021 10:36:24</t>
  </si>
  <si>
    <t>04.04.2021 10:36:26</t>
  </si>
  <si>
    <t>04.04.2021 10:36:27</t>
  </si>
  <si>
    <t>04.04.2021 10:36:29</t>
  </si>
  <si>
    <t>04.04.2021 10:36:30</t>
  </si>
  <si>
    <t>04.04.2021 10:36:32</t>
  </si>
  <si>
    <t>04.04.2021 10:36:33</t>
  </si>
  <si>
    <t>04.04.2021 10:36:35</t>
  </si>
  <si>
    <t>04.04.2021 10:38:21</t>
  </si>
  <si>
    <t>04.04.2021 10:38:22</t>
  </si>
  <si>
    <t>04.04.2021 10:38:24</t>
  </si>
  <si>
    <t>04.04.2021 10:38:25</t>
  </si>
  <si>
    <t>04.04.2021 10:38:44</t>
  </si>
  <si>
    <t>04.04.2021 10:38:45</t>
  </si>
  <si>
    <t>04.04.2021 10:38:47</t>
  </si>
  <si>
    <t>04.04.2021 10:38:48</t>
  </si>
  <si>
    <t>04.04.2021 10:38:50</t>
  </si>
  <si>
    <t>04.04.2021 10:38:51</t>
  </si>
  <si>
    <t>04.04.2021 10:38:53</t>
  </si>
  <si>
    <t>04.04.2021 10:40:12</t>
  </si>
  <si>
    <t>04.04.2021 10:40:13</t>
  </si>
  <si>
    <t>04.04.2021 10:40:15</t>
  </si>
  <si>
    <t>04.04.2021 10:40:16</t>
  </si>
  <si>
    <t>04.04.2021 10:40:18</t>
  </si>
  <si>
    <t>04.04.2021 10:40:19</t>
  </si>
  <si>
    <t>04.04.2021 10:40:21</t>
  </si>
  <si>
    <t>04.04.2021 10:40:22</t>
  </si>
  <si>
    <t>04.04.2021 10:40:24</t>
  </si>
  <si>
    <t>04.04.2021 10:42:07</t>
  </si>
  <si>
    <t>04.04.2021 10:42:09</t>
  </si>
  <si>
    <t>04.04.2021 10:42:10</t>
  </si>
  <si>
    <t>04.04.2021 10:42:13</t>
  </si>
  <si>
    <t>04.04.2021 10:42:15</t>
  </si>
  <si>
    <t>04.04.2021 10:42:16</t>
  </si>
  <si>
    <t>04.04.2021 10:42:18</t>
  </si>
  <si>
    <t>04.04.2021 10:42:19</t>
  </si>
  <si>
    <t>04.04.2021 10:42:21</t>
  </si>
  <si>
    <t>04.04.2021 10:42:24</t>
  </si>
  <si>
    <t>04.04.2021 10:42:25</t>
  </si>
  <si>
    <t>04.04.2021 10:42:27</t>
  </si>
  <si>
    <t>04.04.2021 10:42:28</t>
  </si>
  <si>
    <t>04.04.2021 10:46:42</t>
  </si>
  <si>
    <t>04.04.2021 10:46:44</t>
  </si>
  <si>
    <t>04.04.2021 10:46:45</t>
  </si>
  <si>
    <t>04.04.2021 10:46:47</t>
  </si>
  <si>
    <t>04.04.2021 10:46:48</t>
  </si>
  <si>
    <t>04.04.2021 10:46:50</t>
  </si>
  <si>
    <t>04.04.2021 10:46:51</t>
  </si>
  <si>
    <t>04.04.2021 10:47:25</t>
  </si>
  <si>
    <t>04.04.2021 10:47:27</t>
  </si>
  <si>
    <t>04.04.2021 10:47:28</t>
  </si>
  <si>
    <t>04.04.2021 10:47:30</t>
  </si>
  <si>
    <t>04.04.2021 10:47:31</t>
  </si>
  <si>
    <t>04.04.2021 10:47:33</t>
  </si>
  <si>
    <t>04.04.2021 10:47:34</t>
  </si>
  <si>
    <t>04.04.2021 10:48:15</t>
  </si>
  <si>
    <t>04.04.2021 10:48:16</t>
  </si>
  <si>
    <t>04.04.2021 10:48:18</t>
  </si>
  <si>
    <t>04.04.2021 10:48:19</t>
  </si>
  <si>
    <t>04.04.2021 10:48:21</t>
  </si>
  <si>
    <t>04.04.2021 10:48:22</t>
  </si>
  <si>
    <t>04.04.2021 10:48:24</t>
  </si>
  <si>
    <t>04.04.2021 10:48:25</t>
  </si>
  <si>
    <t>04.04.2021 10:48:27</t>
  </si>
  <si>
    <t>04.04.2021 10:48:28</t>
  </si>
  <si>
    <t>04.04.2021 10:48:30</t>
  </si>
  <si>
    <t>04.04.2021 10:48:31</t>
  </si>
  <si>
    <t>04.04.2021 10:50:30</t>
  </si>
  <si>
    <t>04.04.2021 10:53:33</t>
  </si>
  <si>
    <t>04.04.2021 10:53:34</t>
  </si>
  <si>
    <t>04.04.2021 10:53:36</t>
  </si>
  <si>
    <t>04.04.2021 10:53:37</t>
  </si>
  <si>
    <t>04.04.2021 10:53:39</t>
  </si>
  <si>
    <t>04.04.2021 10:53:40</t>
  </si>
  <si>
    <t>04.04.2021 10:53:42</t>
  </si>
  <si>
    <t>04.04.2021 10:53:45</t>
  </si>
  <si>
    <t>04.04.2021 10:53:53</t>
  </si>
  <si>
    <t>04.04.2021 10:58:10</t>
  </si>
  <si>
    <t>04.04.2021 10:58:12</t>
  </si>
  <si>
    <t>04.04.2021 10:58:13</t>
  </si>
  <si>
    <t>04.04.2021 10:58:15</t>
  </si>
  <si>
    <t>04.04.2021 10:58:16</t>
  </si>
  <si>
    <t>04.04.2021 10:58:18</t>
  </si>
  <si>
    <t>04.04.2021 10:59:01</t>
  </si>
  <si>
    <t>04.04.2021 10:59:03</t>
  </si>
  <si>
    <t>04.04.2021 11:03:33</t>
  </si>
  <si>
    <t>04.04.2021 11:03:34</t>
  </si>
  <si>
    <t>04.04.2021 11:03:36</t>
  </si>
  <si>
    <t>04.04.2021 11:03:51</t>
  </si>
  <si>
    <t>04.04.2021 11:03:53</t>
  </si>
  <si>
    <t>04.04.2021 11:03:54</t>
  </si>
  <si>
    <t>04.04.2021 11:08:10</t>
  </si>
  <si>
    <t>04.04.2021 11:08:12</t>
  </si>
  <si>
    <t>04.04.2021 11:08:13</t>
  </si>
  <si>
    <t>04.04.2021 11:08:15</t>
  </si>
  <si>
    <t>04.04.2021 11:08:16</t>
  </si>
  <si>
    <t>04.04.2021 11:08:18</t>
  </si>
  <si>
    <t>04.04.2021 11:10:31</t>
  </si>
  <si>
    <t>04.04.2021 11:10:33</t>
  </si>
  <si>
    <t>04.04.2021 11:10:34</t>
  </si>
  <si>
    <t>04.04.2021 11:10:36</t>
  </si>
  <si>
    <t>04.04.2021 11:10:39</t>
  </si>
  <si>
    <t>04.04.2021 11:10:40</t>
  </si>
  <si>
    <t>04.04.2021 11:10:42</t>
  </si>
  <si>
    <t>04.04.2021 11:13:06</t>
  </si>
  <si>
    <t>04.04.2021 11:13:07</t>
  </si>
  <si>
    <t>04.04.2021 11:13:09</t>
  </si>
  <si>
    <t>04.04.2021 11:13:10</t>
  </si>
  <si>
    <t>04.04.2021 11:13:12</t>
  </si>
  <si>
    <t>04.04.2021 11:13:13</t>
  </si>
  <si>
    <t>04.04.2021 11:13:15</t>
  </si>
  <si>
    <t>04.04.2021 11:13:16</t>
  </si>
  <si>
    <t>04.04.2021 11:13:18</t>
  </si>
  <si>
    <t>04.04.2021 11:13:19</t>
  </si>
  <si>
    <t>04.04.2021 11:13:21</t>
  </si>
  <si>
    <t>04.04.2021 11:13:22</t>
  </si>
  <si>
    <t>04.04.2021 11:13:24</t>
  </si>
  <si>
    <t>04.04.2021 11:13:25</t>
  </si>
  <si>
    <t>04.04.2021 11:13:27</t>
  </si>
  <si>
    <t>04.04.2021 11:13:30</t>
  </si>
  <si>
    <t>04.04.2021 11:13:31</t>
  </si>
  <si>
    <t>04.04.2021 11:15:19</t>
  </si>
  <si>
    <t>04.04.2021 11:15:21</t>
  </si>
  <si>
    <t>04.04.2021 11:16:04</t>
  </si>
  <si>
    <t>04.04.2021 11:16:06</t>
  </si>
  <si>
    <t>04.04.2021 11:16:07</t>
  </si>
  <si>
    <t>04.04.2021 11:16:10</t>
  </si>
  <si>
    <t>04.04.2021 11:16:12</t>
  </si>
  <si>
    <t>04.04.2021 11:16:13</t>
  </si>
  <si>
    <t>04.04.2021 11:16:15</t>
  </si>
  <si>
    <t>04.04.2021 11:16:56</t>
  </si>
  <si>
    <t>04.04.2021 11:16:59</t>
  </si>
  <si>
    <t>04.04.2021 11:17:02</t>
  </si>
  <si>
    <t>04.04.2021 11:17:03</t>
  </si>
  <si>
    <t>04.04.2021 11:17:05</t>
  </si>
  <si>
    <t>04.04.2021 11:17:06</t>
  </si>
  <si>
    <t>04.04.2021 11:17:08</t>
  </si>
  <si>
    <t>04.04.2021 11:17:09</t>
  </si>
  <si>
    <t>04.04.2021 11:17:11</t>
  </si>
  <si>
    <t>04.04.2021 11:17:12</t>
  </si>
  <si>
    <t>04.04.2021 11:17:14</t>
  </si>
  <si>
    <t>04.04.2021 11:17:15</t>
  </si>
  <si>
    <t>04.04.2021 11:17:17</t>
  </si>
  <si>
    <t>04.04.2021 11:17:18</t>
  </si>
  <si>
    <t>04.04.2021 11:17:20</t>
  </si>
  <si>
    <t>04.04.2021 11:18:45</t>
  </si>
  <si>
    <t>04.04.2021 11:18:47</t>
  </si>
  <si>
    <t>04.04.2021 11:18:48</t>
  </si>
  <si>
    <t>04.04.2021 11:18:54</t>
  </si>
  <si>
    <t>04.04.2021 11:18:56</t>
  </si>
  <si>
    <t>04.04.2021 11:18:57</t>
  </si>
  <si>
    <t>04.04.2021 11:18:59</t>
  </si>
  <si>
    <t>04.04.2021 11:19:00</t>
  </si>
  <si>
    <t>04.04.2021 11:19:02</t>
  </si>
  <si>
    <t>04.04.2021 11:19:03</t>
  </si>
  <si>
    <t>04.04.2021 11:19:05</t>
  </si>
  <si>
    <t>04.04.2021 11:19:06</t>
  </si>
  <si>
    <t>04.04.2021 11:19:20</t>
  </si>
  <si>
    <t>04.04.2021 11:19:21</t>
  </si>
  <si>
    <t>04.04.2021 11:19:24</t>
  </si>
  <si>
    <t>04.04.2021 11:19:26</t>
  </si>
  <si>
    <t>04.04.2021 11:19:27</t>
  </si>
  <si>
    <t>04.04.2021 11:19:29</t>
  </si>
  <si>
    <t>04.04.2021 11:19:30</t>
  </si>
  <si>
    <t>04.04.2021 11:19:32</t>
  </si>
  <si>
    <t>04.04.2021 11:19:33</t>
  </si>
  <si>
    <t>04.04.2021 11:19:36</t>
  </si>
  <si>
    <t>04.04.2021 11:19:38</t>
  </si>
  <si>
    <t>04.04.2021 11:19:39</t>
  </si>
  <si>
    <t>04.04.2021 11:19:41</t>
  </si>
  <si>
    <t>04.04.2021 11:20:12</t>
  </si>
  <si>
    <t>04.04.2021 11:20:13</t>
  </si>
  <si>
    <t>04.04.2021 11:20:15</t>
  </si>
  <si>
    <t>04.04.2021 11:20:16</t>
  </si>
  <si>
    <t>04.04.2021 11:26:59</t>
  </si>
  <si>
    <t>04.04.2021 11:27:00</t>
  </si>
  <si>
    <t>04.04.2021 11:27:02</t>
  </si>
  <si>
    <t>04.04.2021 11:27:03</t>
  </si>
  <si>
    <t>04.04.2021 11:27:05</t>
  </si>
  <si>
    <t>04.04.2021 11:29:39</t>
  </si>
  <si>
    <t>04.04.2021 11:29:47</t>
  </si>
  <si>
    <t>04.04.2021 11:29:50</t>
  </si>
  <si>
    <t>04.04.2021 11:29:51</t>
  </si>
  <si>
    <t>04.04.2021 11:29:53</t>
  </si>
  <si>
    <t>04.04.2021 11:29:54</t>
  </si>
  <si>
    <t>04.04.2021 11:29:56</t>
  </si>
  <si>
    <t>04.04.2021 11:29:57</t>
  </si>
  <si>
    <t>04.04.2021 11:29:59</t>
  </si>
  <si>
    <t>04.04.2021 11:30:40</t>
  </si>
  <si>
    <t>04.04.2021 11:30:41</t>
  </si>
  <si>
    <t>04.04.2021 11:30:43</t>
  </si>
  <si>
    <t>04.04.2021 11:30:44</t>
  </si>
  <si>
    <t>04.04.2021 11:30:46</t>
  </si>
  <si>
    <t>04.04.2021 11:30:47</t>
  </si>
  <si>
    <t>04.04.2021 11:30:49</t>
  </si>
  <si>
    <t>04.04.2021 11:30:50</t>
  </si>
  <si>
    <t>04.04.2021 11:30:52</t>
  </si>
  <si>
    <t>04.04.2021 11:30:53</t>
  </si>
  <si>
    <t>04.04.2021 11:34:04</t>
  </si>
  <si>
    <t>04.04.2021 11:34:06</t>
  </si>
  <si>
    <t>04.04.2021 11:34:07</t>
  </si>
  <si>
    <t>04.04.2021 11:34:09</t>
  </si>
  <si>
    <t>04.04.2021 11:35:39</t>
  </si>
  <si>
    <t>04.04.2021 11:35:44</t>
  </si>
  <si>
    <t>04.04.2021 11:35:45</t>
  </si>
  <si>
    <t>04.04.2021 11:35:47</t>
  </si>
  <si>
    <t>04.04.2021 11:35:48</t>
  </si>
  <si>
    <t>04.04.2021 11:36:01</t>
  </si>
  <si>
    <t>04.04.2021 11:37:22</t>
  </si>
  <si>
    <t>04.04.2021 11:37:24</t>
  </si>
  <si>
    <t>04.04.2021 11:37:25</t>
  </si>
  <si>
    <t>04.04.2021 11:37:27</t>
  </si>
  <si>
    <t>04.04.2021 11:38:47</t>
  </si>
  <si>
    <t>04.04.2021 11:38:48</t>
  </si>
  <si>
    <t>04.04.2021 11:38:50</t>
  </si>
  <si>
    <t>04.04.2021 11:38:51</t>
  </si>
  <si>
    <t>04.04.2021 11:38:53</t>
  </si>
  <si>
    <t>04.04.2021 11:39:27</t>
  </si>
  <si>
    <t>04.04.2021 11:39:28</t>
  </si>
  <si>
    <t>04.04.2021 11:41:18</t>
  </si>
  <si>
    <t>04.04.2021 11:41:51</t>
  </si>
  <si>
    <t>04.04.2021 11:41:53</t>
  </si>
  <si>
    <t>04.04.2021 11:41:54</t>
  </si>
  <si>
    <t>04.04.2021 11:41:56</t>
  </si>
  <si>
    <t>04.04.2021 11:41:57</t>
  </si>
  <si>
    <t>04.04.2021 11:41:59</t>
  </si>
  <si>
    <t>04.04.2021 11:42:09</t>
  </si>
  <si>
    <t>04.04.2021 11:42:11</t>
  </si>
  <si>
    <t>04.04.2021 11:42:12</t>
  </si>
  <si>
    <t>04.04.2021 11:42:14</t>
  </si>
  <si>
    <t>04.04.2021 11:42:15</t>
  </si>
  <si>
    <t>04.04.2021 11:42:17</t>
  </si>
  <si>
    <t>04.04.2021 11:42:30</t>
  </si>
  <si>
    <t>04.04.2021 11:42:32</t>
  </si>
  <si>
    <t>04.04.2021 11:46:48</t>
  </si>
  <si>
    <t>04.04.2021 11:46:50</t>
  </si>
  <si>
    <t>04.04.2021 11:46:51</t>
  </si>
  <si>
    <t>04.04.2021 11:46:53</t>
  </si>
  <si>
    <t>04.04.2021 11:48:03</t>
  </si>
  <si>
    <t>04.04.2021 11:48:04</t>
  </si>
  <si>
    <t>04.04.2021 11:48:06</t>
  </si>
  <si>
    <t>04.04.2021 11:48:07</t>
  </si>
  <si>
    <t>04.04.2021 11:48:09</t>
  </si>
  <si>
    <t>04.04.2021 11:48:12</t>
  </si>
  <si>
    <t>04.04.2021 11:49:24</t>
  </si>
  <si>
    <t>04.04.2021 11:49:47</t>
  </si>
  <si>
    <t>04.04.2021 11:49:48</t>
  </si>
  <si>
    <t>04.04.2021 11:49:50</t>
  </si>
  <si>
    <t>04.04.2021 11:49:51</t>
  </si>
  <si>
    <t>04.04.2021 11:49:54</t>
  </si>
  <si>
    <t>04.04.2021 11:49:56</t>
  </si>
  <si>
    <t>04.04.2021 11:54:28</t>
  </si>
  <si>
    <t>04.04.2021 11:54:30</t>
  </si>
  <si>
    <t>04.04.2021 11:54:33</t>
  </si>
  <si>
    <t>04.04.2021 11:54:34</t>
  </si>
  <si>
    <t>04.04.2021 11:54:36</t>
  </si>
  <si>
    <t>04.04.2021 11:54:37</t>
  </si>
  <si>
    <t>04.04.2021 11:56:44</t>
  </si>
  <si>
    <t>04.04.2021 11:56:45</t>
  </si>
  <si>
    <t>04.04.2021 11:56:50</t>
  </si>
  <si>
    <t>04.04.2021 11:56:51</t>
  </si>
  <si>
    <t>04.04.2021 11:56:53</t>
  </si>
  <si>
    <t>04.04.2021 11:56:54</t>
  </si>
  <si>
    <t>04.04.2021 11:56:56</t>
  </si>
  <si>
    <t>04.04.2021 11:57:08</t>
  </si>
  <si>
    <t>04.04.2021 11:57:09</t>
  </si>
  <si>
    <t>04.04.2021 11:57:11</t>
  </si>
  <si>
    <t>04.04.2021 11:57:14</t>
  </si>
  <si>
    <t>04.04.2021 11:57:15</t>
  </si>
  <si>
    <t>04.04.2021 11:57:17</t>
  </si>
  <si>
    <t>04.04.2021 11:58:27</t>
  </si>
  <si>
    <t>04.04.2021 11:58:34</t>
  </si>
  <si>
    <t>04.04.2021 11:58:36</t>
  </si>
  <si>
    <t>04.04.2021 11:58:39</t>
  </si>
  <si>
    <t>04.04.2021 12:01:24</t>
  </si>
  <si>
    <t>04.04.2021 12:01:28</t>
  </si>
  <si>
    <t>04.04.2021 12:01:30</t>
  </si>
  <si>
    <t>04.04.2021 12:01:31</t>
  </si>
  <si>
    <t>04.04.2021 12:01:33</t>
  </si>
  <si>
    <t>04.04.2021 12:05:22</t>
  </si>
  <si>
    <t>04.04.2021 12:05:24</t>
  </si>
  <si>
    <t>04.04.2021 12:05:25</t>
  </si>
  <si>
    <t>04.04.2021 12:05:27</t>
  </si>
  <si>
    <t>04.04.2021 12:05:28</t>
  </si>
  <si>
    <t>04.04.2021 12:05:30</t>
  </si>
  <si>
    <t>04.04.2021 12:06:19</t>
  </si>
  <si>
    <t>04.04.2021 12:06:21</t>
  </si>
  <si>
    <t>04.04.2021 12:06:22</t>
  </si>
  <si>
    <t>04.04.2021 12:06:24</t>
  </si>
  <si>
    <t>04.04.2021 12:06:25</t>
  </si>
  <si>
    <t>04.04.2021 12:06:27</t>
  </si>
  <si>
    <t>04.04.2021 12:06:28</t>
  </si>
  <si>
    <t>04.04.2021 12:06:30</t>
  </si>
  <si>
    <t>04.04.2021 12:07:25</t>
  </si>
  <si>
    <t>04.04.2021 12:07:27</t>
  </si>
  <si>
    <t>04.04.2021 12:07:28</t>
  </si>
  <si>
    <t>04.04.2021 12:07:30</t>
  </si>
  <si>
    <t>04.04.2021 12:07:31</t>
  </si>
  <si>
    <t>04.04.2021 12:07:33</t>
  </si>
  <si>
    <t>04.04.2021 12:07:34</t>
  </si>
  <si>
    <t>04.04.2021 12:07:37</t>
  </si>
  <si>
    <t>04.04.2021 12:07:39</t>
  </si>
  <si>
    <t>04.04.2021 12:09:16</t>
  </si>
  <si>
    <t>04.04.2021 12:09:18</t>
  </si>
  <si>
    <t>04.04.2021 12:09:19</t>
  </si>
  <si>
    <t>04.04.2021 12:09:21</t>
  </si>
  <si>
    <t>04.04.2021 12:09:22</t>
  </si>
  <si>
    <t>04.04.2021 12:09:25</t>
  </si>
  <si>
    <t>04.04.2021 12:10:50</t>
  </si>
  <si>
    <t>04.04.2021 12:10:51</t>
  </si>
  <si>
    <t>04.04.2021 12:10:53</t>
  </si>
  <si>
    <t>04.04.2021 12:10:54</t>
  </si>
  <si>
    <t>04.04.2021 12:10:56</t>
  </si>
  <si>
    <t>04.04.2021 12:10:57</t>
  </si>
  <si>
    <t>04.04.2021 12:10:59</t>
  </si>
  <si>
    <t>04.04.2021 12:11:00</t>
  </si>
  <si>
    <t>04.04.2021 12:12:36</t>
  </si>
  <si>
    <t>04.04.2021 12:12:37</t>
  </si>
  <si>
    <t>04.04.2021 12:12:39</t>
  </si>
  <si>
    <t>04.04.2021 12:12:41</t>
  </si>
  <si>
    <t>04.04.2021 12:12:42</t>
  </si>
  <si>
    <t>04.04.2021 12:12:44</t>
  </si>
  <si>
    <t>04.04.2021 12:12:54</t>
  </si>
  <si>
    <t>04.04.2021 12:12:56</t>
  </si>
  <si>
    <t>04.04.2021 12:12:57</t>
  </si>
  <si>
    <t>04.04.2021 12:12:59</t>
  </si>
  <si>
    <t>04.04.2021 12:14:13</t>
  </si>
  <si>
    <t>04.04.2021 12:14:15</t>
  </si>
  <si>
    <t>04.04.2021 12:14:16</t>
  </si>
  <si>
    <t>04.04.2021 12:14:18</t>
  </si>
  <si>
    <t>04.04.2021 12:14:22</t>
  </si>
  <si>
    <t>04.04.2021 12:16:35</t>
  </si>
  <si>
    <t>04.04.2021 12:16:36</t>
  </si>
  <si>
    <t>04.04.2021 12:16:37</t>
  </si>
  <si>
    <t>04.04.2021 12:17:01</t>
  </si>
  <si>
    <t>04.04.2021 12:17:04</t>
  </si>
  <si>
    <t>04.04.2021 12:17:06</t>
  </si>
  <si>
    <t>04.04.2021 12:17:07</t>
  </si>
  <si>
    <t>04.04.2021 12:17:09</t>
  </si>
  <si>
    <t>04.04.2021 12:19:42</t>
  </si>
  <si>
    <t>04.04.2021 12:19:44</t>
  </si>
  <si>
    <t>04.04.2021 12:19:45</t>
  </si>
  <si>
    <t>04.04.2021 12:19:47</t>
  </si>
  <si>
    <t>04.04.2021 12:19:48</t>
  </si>
  <si>
    <t>04.04.2021 12:19:50</t>
  </si>
  <si>
    <t>04.04.2021 12:19:51</t>
  </si>
  <si>
    <t>04.04.2021 12:21:10</t>
  </si>
  <si>
    <t>04.04.2021 12:21:12</t>
  </si>
  <si>
    <t>04.04.2021 12:26:15</t>
  </si>
  <si>
    <t>04.04.2021 12:26:16</t>
  </si>
  <si>
    <t>04.04.2021 12:26:18</t>
  </si>
  <si>
    <t>04.04.2021 12:26:53</t>
  </si>
  <si>
    <t>04.04.2021 12:26:54</t>
  </si>
  <si>
    <t>04.04.2021 12:26:56</t>
  </si>
  <si>
    <t>04.04.2021 12:26:57</t>
  </si>
  <si>
    <t>04.04.2021 12:26:59</t>
  </si>
  <si>
    <t>04.04.2021 12:27:00</t>
  </si>
  <si>
    <t>04.04.2021 12:27:02</t>
  </si>
  <si>
    <t>04.04.2021 12:27:03</t>
  </si>
  <si>
    <t>04.04.2021 12:27:05</t>
  </si>
  <si>
    <t>04.04.2021 12:27:15</t>
  </si>
  <si>
    <t>04.04.2021 12:27:17</t>
  </si>
  <si>
    <t>04.04.2021 12:27:18</t>
  </si>
  <si>
    <t>04.04.2021 12:27:36</t>
  </si>
  <si>
    <t>04.04.2021 12:27:38</t>
  </si>
  <si>
    <t>04.04.2021 12:29:53</t>
  </si>
  <si>
    <t>04.04.2021 12:29:54</t>
  </si>
  <si>
    <t>04.04.2021 12:29:56</t>
  </si>
  <si>
    <t>04.04.2021 12:29:59</t>
  </si>
  <si>
    <t>04.04.2021 12:30:00</t>
  </si>
  <si>
    <t>04.04.2021 12:30:32</t>
  </si>
  <si>
    <t>04.04.2021 12:30:34</t>
  </si>
  <si>
    <t>04.04.2021 12:30:35</t>
  </si>
  <si>
    <t>04.04.2021 12:30:37</t>
  </si>
  <si>
    <t>04.04.2021 12:30:38</t>
  </si>
  <si>
    <t>04.04.2021 12:30:40</t>
  </si>
  <si>
    <t>04.04.2021 12:30:43</t>
  </si>
  <si>
    <t>04.04.2021 12:30:44</t>
  </si>
  <si>
    <t>04.04.2021 12:30:49</t>
  </si>
  <si>
    <t>04.04.2021 12:30:50</t>
  </si>
  <si>
    <t>04.04.2021 12:32:12</t>
  </si>
  <si>
    <t>04.04.2021 12:32:59</t>
  </si>
  <si>
    <t>04.04.2021 12:33:00</t>
  </si>
  <si>
    <t>04.04.2021 12:33:02</t>
  </si>
  <si>
    <t>04.04.2021 12:33:03</t>
  </si>
  <si>
    <t>04.04.2021 12:33:05</t>
  </si>
  <si>
    <t>04.04.2021 12:36:03</t>
  </si>
  <si>
    <t>04.04.2021 12:36:06</t>
  </si>
  <si>
    <t>04.04.2021 12:36:07</t>
  </si>
  <si>
    <t>04.04.2021 12:36:09</t>
  </si>
  <si>
    <t>04.04.2021 12:36:10</t>
  </si>
  <si>
    <t>04.04.2021 12:36:12</t>
  </si>
  <si>
    <t>04.04.2021 12:38:42</t>
  </si>
  <si>
    <t>04.04.2021 12:38:45</t>
  </si>
  <si>
    <t>04.04.2021 12:38:48</t>
  </si>
  <si>
    <t>04.04.2021 12:38:50</t>
  </si>
  <si>
    <t>04.04.2021 12:38:51</t>
  </si>
  <si>
    <t>04.04.2021 12:43:09</t>
  </si>
  <si>
    <t>04.04.2021 12:43:10</t>
  </si>
  <si>
    <t>04.04.2021 12:43:12</t>
  </si>
  <si>
    <t>04.04.2021 12:43:13</t>
  </si>
  <si>
    <t>04.04.2021 12:43:16</t>
  </si>
  <si>
    <t>04.04.2021 12:43:18</t>
  </si>
  <si>
    <t>04.04.2021 12:43:59</t>
  </si>
  <si>
    <t>04.04.2021 12:44:00</t>
  </si>
  <si>
    <t>04.04.2021 12:44:02</t>
  </si>
  <si>
    <t>04.04.2021 12:44:03</t>
  </si>
  <si>
    <t>04.04.2021 12:44:08</t>
  </si>
  <si>
    <t>04.04.2021 12:46:50</t>
  </si>
  <si>
    <t>04.04.2021 12:46:53</t>
  </si>
  <si>
    <t>04.04.2021 12:46:56</t>
  </si>
  <si>
    <t>04.04.2021 12:46:57</t>
  </si>
  <si>
    <t>04.04.2021 12:46:59</t>
  </si>
  <si>
    <t>04.04.2021 12:50:48</t>
  </si>
  <si>
    <t>04.04.2021 12:50:50</t>
  </si>
  <si>
    <t>04.04.2021 12:50:51</t>
  </si>
  <si>
    <t>04.04.2021 12:50:54</t>
  </si>
  <si>
    <t>04.04.2021 12:50:56</t>
  </si>
  <si>
    <t>04.04.2021 12:51:50</t>
  </si>
  <si>
    <t>04.04.2021 12:51:51</t>
  </si>
  <si>
    <t>04.04.2021 12:51:54</t>
  </si>
  <si>
    <t>04.04.2021 12:51:56</t>
  </si>
  <si>
    <t>04.04.2021 12:51:57</t>
  </si>
  <si>
    <t>04.04.2021 12:51:59</t>
  </si>
  <si>
    <t>04.04.2021 12:52:41</t>
  </si>
  <si>
    <t>04.04.2021 12:52:43</t>
  </si>
  <si>
    <t>04.04.2021 12:52:44</t>
  </si>
  <si>
    <t>04.04.2021 12:52:46</t>
  </si>
  <si>
    <t>04.04.2021 12:52:49</t>
  </si>
  <si>
    <t>04.04.2021 12:52:50</t>
  </si>
  <si>
    <t>04.04.2021 12:53:15</t>
  </si>
  <si>
    <t>04.04.2021 12:53:16</t>
  </si>
  <si>
    <t>04.04.2021 12:53:18</t>
  </si>
  <si>
    <t>04.04.2021 12:53:21</t>
  </si>
  <si>
    <t>04.04.2021 12:53:22</t>
  </si>
  <si>
    <t>04.04.2021 12:53:24</t>
  </si>
  <si>
    <t>04.04.2021 12:55:34</t>
  </si>
  <si>
    <t>04.04.2021 12:55:36</t>
  </si>
  <si>
    <t>04.04.2021 12:55:37</t>
  </si>
  <si>
    <t>04.04.2021 12:56:27</t>
  </si>
  <si>
    <t>04.04.2021 12:56:30</t>
  </si>
  <si>
    <t>04.04.2021 12:59:51</t>
  </si>
  <si>
    <t>04.04.2021 12:59:53</t>
  </si>
  <si>
    <t>04.04.2021 12:59:54</t>
  </si>
  <si>
    <t>04.04.2021 12:59:56</t>
  </si>
  <si>
    <t>04.04.2021 13:01:00</t>
  </si>
  <si>
    <t>04.04.2021 13:01:01</t>
  </si>
  <si>
    <t>04.04.2021 13:01:03</t>
  </si>
  <si>
    <t>04.04.2021 13:04:21</t>
  </si>
  <si>
    <t>04.04.2021 13:04:22</t>
  </si>
  <si>
    <t>04.04.2021 13:04:29</t>
  </si>
  <si>
    <t>04.04.2021 13:04:30</t>
  </si>
  <si>
    <t>04.04.2021 13:04:31</t>
  </si>
  <si>
    <t>04.04.2021 13:04:33</t>
  </si>
  <si>
    <t>04.04.2021 13:04:35</t>
  </si>
  <si>
    <t>04.04.2021 13:08:04</t>
  </si>
  <si>
    <t>04.04.2021 13:08:06</t>
  </si>
  <si>
    <t>04.04.2021 13:08:07</t>
  </si>
  <si>
    <t>04.04.2021 13:08:09</t>
  </si>
  <si>
    <t>04.04.2021 13:08:10</t>
  </si>
  <si>
    <t>04.04.2021 13:08:12</t>
  </si>
  <si>
    <t>04.04.2021 13:08:13</t>
  </si>
  <si>
    <t>04.04.2021 13:08:16</t>
  </si>
  <si>
    <t>04.04.2021 13:08:18</t>
  </si>
  <si>
    <t>04.04.2021 13:08:19</t>
  </si>
  <si>
    <t>04.04.2021 13:08:21</t>
  </si>
  <si>
    <t>04.04.2021 13:08:22</t>
  </si>
  <si>
    <t>04.04.2021 13:08:28</t>
  </si>
  <si>
    <t>04.04.2021 13:08:30</t>
  </si>
  <si>
    <t>04.04.2021 13:08:31</t>
  </si>
  <si>
    <t>04.04.2021 13:09:22</t>
  </si>
  <si>
    <t>04.04.2021 13:09:24</t>
  </si>
  <si>
    <t>04.04.2021 13:09:25</t>
  </si>
  <si>
    <t>04.04.2021 13:09:27</t>
  </si>
  <si>
    <t>04.04.2021 13:09:28</t>
  </si>
  <si>
    <t>04.04.2021 13:09:30</t>
  </si>
  <si>
    <t>04.04.2021 13:10:25</t>
  </si>
  <si>
    <t>04.04.2021 13:10:27</t>
  </si>
  <si>
    <t>04.04.2021 13:10:28</t>
  </si>
  <si>
    <t>04.04.2021 13:10:30</t>
  </si>
  <si>
    <t>04.04.2021 13:10:31</t>
  </si>
  <si>
    <t>04.04.2021 13:10:33</t>
  </si>
  <si>
    <t>04.04.2021 13:10:34</t>
  </si>
  <si>
    <t>04.04.2021 13:10:36</t>
  </si>
  <si>
    <t>04.04.2021 13:10:37</t>
  </si>
  <si>
    <t>04.04.2021 13:10:39</t>
  </si>
  <si>
    <t>04.04.2021 13:10:40</t>
  </si>
  <si>
    <t>04.04.2021 13:10:42</t>
  </si>
  <si>
    <t>04.04.2021 13:10:43</t>
  </si>
  <si>
    <t>04.04.2021 13:10:45</t>
  </si>
  <si>
    <t>04.04.2021 13:10:46</t>
  </si>
  <si>
    <t>04.04.2021 13:10:48</t>
  </si>
  <si>
    <t>04.04.2021 13:10:49</t>
  </si>
  <si>
    <t>04.04.2021 13:11:15</t>
  </si>
  <si>
    <t>04.04.2021 13:11:16</t>
  </si>
  <si>
    <t>04.04.2021 13:11:18</t>
  </si>
  <si>
    <t>04.04.2021 13:11:19</t>
  </si>
  <si>
    <t>04.04.2021 13:11:21</t>
  </si>
  <si>
    <t>04.04.2021 13:12:54</t>
  </si>
  <si>
    <t>04.04.2021 13:12:56</t>
  </si>
  <si>
    <t>04.04.2021 13:12:57</t>
  </si>
  <si>
    <t>04.04.2021 13:13:30</t>
  </si>
  <si>
    <t>04.04.2021 13:13:33</t>
  </si>
  <si>
    <t>04.04.2021 13:13:34</t>
  </si>
  <si>
    <t>04.04.2021 13:13:37</t>
  </si>
  <si>
    <t>04.04.2021 13:13:39</t>
  </si>
  <si>
    <t>04.04.2021 13:13:40</t>
  </si>
  <si>
    <t>04.04.2021 13:13:42</t>
  </si>
  <si>
    <t>04.04.2021 13:13:43</t>
  </si>
  <si>
    <t>04.04.2021 13:13:45</t>
  </si>
  <si>
    <t>04.04.2021 13:13:46</t>
  </si>
  <si>
    <t>04.04.2021 13:13:48</t>
  </si>
  <si>
    <t>04.04.2021 13:13:49</t>
  </si>
  <si>
    <t>04.04.2021 13:13:51</t>
  </si>
  <si>
    <t>04.04.2021 13:13:52</t>
  </si>
  <si>
    <t>04.04.2021 13:13:54</t>
  </si>
  <si>
    <t>04.04.2021 13:14:04</t>
  </si>
  <si>
    <t>04.04.2021 13:14:06</t>
  </si>
  <si>
    <t>04.04.2021 13:14:07</t>
  </si>
  <si>
    <t>04.04.2021 13:14:09</t>
  </si>
  <si>
    <t>04.04.2021 13:14:10</t>
  </si>
  <si>
    <t>04.04.2021 13:14:12</t>
  </si>
  <si>
    <t>04.04.2021 13:14:13</t>
  </si>
  <si>
    <t>04.04.2021 13:16:36</t>
  </si>
  <si>
    <t>04.04.2021 13:16:38</t>
  </si>
  <si>
    <t>04.04.2021 13:16:39</t>
  </si>
  <si>
    <t>04.04.2021 13:16:53</t>
  </si>
  <si>
    <t>04.04.2021 13:16:54</t>
  </si>
  <si>
    <t>04.04.2021 13:19:24</t>
  </si>
  <si>
    <t>04.04.2021 13:19:25</t>
  </si>
  <si>
    <t>04.04.2021 13:19:27</t>
  </si>
  <si>
    <t>04.04.2021 13:19:42</t>
  </si>
  <si>
    <t>04.04.2021 13:19:44</t>
  </si>
  <si>
    <t>04.04.2021 13:19:45</t>
  </si>
  <si>
    <t>04.04.2021 13:19:47</t>
  </si>
  <si>
    <t>04.04.2021 13:19:48</t>
  </si>
  <si>
    <t>04.04.2021 13:19:50</t>
  </si>
  <si>
    <t>04.04.2021 13:19:51</t>
  </si>
  <si>
    <t>04.04.2021 13:20:09</t>
  </si>
  <si>
    <t>04.04.2021 13:20:10</t>
  </si>
  <si>
    <t>04.04.2021 13:20:12</t>
  </si>
  <si>
    <t>04.04.2021 13:20:13</t>
  </si>
  <si>
    <t>04.04.2021 13:20:15</t>
  </si>
  <si>
    <t>04.04.2021 13:20:16</t>
  </si>
  <si>
    <t>04.04.2021 13:22:09</t>
  </si>
  <si>
    <t>04.04.2021 13:22:12</t>
  </si>
  <si>
    <t>04.04.2021 13:22:13</t>
  </si>
  <si>
    <t>04.04.2021 13:22:15</t>
  </si>
  <si>
    <t>04.04.2021 13:22:16</t>
  </si>
  <si>
    <t>04.04.2021 13:22:18</t>
  </si>
  <si>
    <t>04.04.2021 13:22:19</t>
  </si>
  <si>
    <t>04.04.2021 13:22:21</t>
  </si>
  <si>
    <t>04.04.2021 13:22:22</t>
  </si>
  <si>
    <t>04.04.2021 13:22:24</t>
  </si>
  <si>
    <t>04.04.2021 13:22:25</t>
  </si>
  <si>
    <t>04.04.2021 13:26:53</t>
  </si>
  <si>
    <t>04.04.2021 13:26:56</t>
  </si>
  <si>
    <t>04.04.2021 13:26:57</t>
  </si>
  <si>
    <t>04.04.2021 13:26:59</t>
  </si>
  <si>
    <t>04.04.2021 13:27:00</t>
  </si>
  <si>
    <t>04.04.2021 13:27:02</t>
  </si>
  <si>
    <t>04.04.2021 13:27:03</t>
  </si>
  <si>
    <t>04.04.2021 13:27:05</t>
  </si>
  <si>
    <t>04.04.2021 13:27:06</t>
  </si>
  <si>
    <t>04.04.2021 13:27:08</t>
  </si>
  <si>
    <t>04.04.2021 13:27:09</t>
  </si>
  <si>
    <t>04.04.2021 13:27:11</t>
  </si>
  <si>
    <t>04.04.2021 13:27:55</t>
  </si>
  <si>
    <t>04.04.2021 13:27:56</t>
  </si>
  <si>
    <t>04.04.2021 13:27:58</t>
  </si>
  <si>
    <t>04.04.2021 13:27:59</t>
  </si>
  <si>
    <t>04.04.2021 13:29:44</t>
  </si>
  <si>
    <t>04.04.2021 13:29:45</t>
  </si>
  <si>
    <t>04.04.2021 13:29:47</t>
  </si>
  <si>
    <t>04.04.2021 13:29:48</t>
  </si>
  <si>
    <t>04.04.2021 13:29:50</t>
  </si>
  <si>
    <t>04.04.2021 13:29:51</t>
  </si>
  <si>
    <t>04.04.2021 13:29:54</t>
  </si>
  <si>
    <t>04.04.2021 13:30:30</t>
  </si>
  <si>
    <t>04.04.2021 13:30:39</t>
  </si>
  <si>
    <t>04.04.2021 13:30:40</t>
  </si>
  <si>
    <t>04.04.2021 13:30:42</t>
  </si>
  <si>
    <t>04.04.2021 13:30:43</t>
  </si>
  <si>
    <t>04.04.2021 13:30:45</t>
  </si>
  <si>
    <t>04.04.2021 13:30:47</t>
  </si>
  <si>
    <t>04.04.2021 13:30:48</t>
  </si>
  <si>
    <t>04.04.2021 13:30:50</t>
  </si>
  <si>
    <t>04.04.2021 13:36:38</t>
  </si>
  <si>
    <t>04.04.2021 13:36:39</t>
  </si>
  <si>
    <t>04.04.2021 13:36:41</t>
  </si>
  <si>
    <t>04.04.2021 13:36:42</t>
  </si>
  <si>
    <t>04.04.2021 13:36:44</t>
  </si>
  <si>
    <t>04.04.2021 13:36:45</t>
  </si>
  <si>
    <t>04.04.2021 13:36:47</t>
  </si>
  <si>
    <t>04.04.2021 13:36:48</t>
  </si>
  <si>
    <t>04.04.2021 13:36:50</t>
  </si>
  <si>
    <t>04.04.2021 13:37:51</t>
  </si>
  <si>
    <t>04.04.2021 13:37:54</t>
  </si>
  <si>
    <t>04.04.2021 13:39:01</t>
  </si>
  <si>
    <t>04.04.2021 13:39:03</t>
  </si>
  <si>
    <t>04.04.2021 13:39:04</t>
  </si>
  <si>
    <t>04.04.2021 13:39:06</t>
  </si>
  <si>
    <t>04.04.2021 13:39:07</t>
  </si>
  <si>
    <t>04.04.2021 13:39:09</t>
  </si>
  <si>
    <t>04.04.2021 13:39:10</t>
  </si>
  <si>
    <t>04.04.2021 13:39:12</t>
  </si>
  <si>
    <t>04.04.2021 13:39:36</t>
  </si>
  <si>
    <t>04.04.2021 13:39:37</t>
  </si>
  <si>
    <t>04.04.2021 13:39:39</t>
  </si>
  <si>
    <t>04.04.2021 13:39:40</t>
  </si>
  <si>
    <t>04.04.2021 13:39:42</t>
  </si>
  <si>
    <t>04.04.2021 13:39:43</t>
  </si>
  <si>
    <t>04.04.2021 13:39:45</t>
  </si>
  <si>
    <t>04.04.2021 13:41:53</t>
  </si>
  <si>
    <t>04.04.2021 13:41:54</t>
  </si>
  <si>
    <t>04.04.2021 13:41:56</t>
  </si>
  <si>
    <t>04.04.2021 13:41:57</t>
  </si>
  <si>
    <t>04.04.2021 13:41:59</t>
  </si>
  <si>
    <t>04.04.2021 13:42:00</t>
  </si>
  <si>
    <t>04.04.2021 13:42:02</t>
  </si>
  <si>
    <t>04.04.2021 13:42:03</t>
  </si>
  <si>
    <t>04.04.2021 13:45:42</t>
  </si>
  <si>
    <t>04.04.2021 13:45:44</t>
  </si>
  <si>
    <t>04.04.2021 13:45:45</t>
  </si>
  <si>
    <t>04.04.2021 13:45:47</t>
  </si>
  <si>
    <t>04.04.2021 13:45:48</t>
  </si>
  <si>
    <t>04.04.2021 13:45:50</t>
  </si>
  <si>
    <t>04.04.2021 13:45:51</t>
  </si>
  <si>
    <t>04.04.2021 13:48:28</t>
  </si>
  <si>
    <t>04.04.2021 13:48:30</t>
  </si>
  <si>
    <t>04.04.2021 13:48:31</t>
  </si>
  <si>
    <t>04.04.2021 13:50:13</t>
  </si>
  <si>
    <t>04.04.2021 13:50:16</t>
  </si>
  <si>
    <t>04.04.2021 13:50:18</t>
  </si>
  <si>
    <t>04.04.2021 13:50:19</t>
  </si>
  <si>
    <t>04.04.2021 13:50:21</t>
  </si>
  <si>
    <t>04.04.2021 13:50:22</t>
  </si>
  <si>
    <t>04.04.2021 13:50:24</t>
  </si>
  <si>
    <t>04.04.2021 13:50:25</t>
  </si>
  <si>
    <t>04.04.2021 13:50:27</t>
  </si>
  <si>
    <t>04.04.2021 13:53:53</t>
  </si>
  <si>
    <t>04.04.2021 13:53:54</t>
  </si>
  <si>
    <t>04.04.2021 13:53:56</t>
  </si>
  <si>
    <t>04.04.2021 13:53:57</t>
  </si>
  <si>
    <t>04.04.2021 13:53:59</t>
  </si>
  <si>
    <t>04.04.2021 13:54:00</t>
  </si>
  <si>
    <t>04.04.2021 13:54:02</t>
  </si>
  <si>
    <t>04.04.2021 13:54:03</t>
  </si>
  <si>
    <t>04.04.2021 13:56:18</t>
  </si>
  <si>
    <t>04.04.2021 13:56:22</t>
  </si>
  <si>
    <t>04.04.2021 13:56:24</t>
  </si>
  <si>
    <t>04.04.2021 13:56:25</t>
  </si>
  <si>
    <t>04.04.2021 13:56:27</t>
  </si>
  <si>
    <t>04.04.2021 13:56:30</t>
  </si>
  <si>
    <t>04.04.2021 13:56:42</t>
  </si>
  <si>
    <t>04.04.2021 13:56:43</t>
  </si>
  <si>
    <t>04.04.2021 13:56:45</t>
  </si>
  <si>
    <t>04.04.2021 13:58:13</t>
  </si>
  <si>
    <t>04.04.2021 13:58:15</t>
  </si>
  <si>
    <t>04.04.2021 13:58:16</t>
  </si>
  <si>
    <t>04.04.2021 13:58:18</t>
  </si>
  <si>
    <t>04.04.2021 13:58:19</t>
  </si>
  <si>
    <t>04.04.2021 13:58:21</t>
  </si>
  <si>
    <t>04.04.2021 13:58:22</t>
  </si>
  <si>
    <t>04.04.2021 13:58:24</t>
  </si>
  <si>
    <t>04.04.2021 13:58:27</t>
  </si>
  <si>
    <t>04.04.2021 13:58:28</t>
  </si>
  <si>
    <t>04.04.2021 13:59:33</t>
  </si>
  <si>
    <t>04.04.2021 13:59:35</t>
  </si>
  <si>
    <t>04.04.2021 13:59:36</t>
  </si>
  <si>
    <t>04.04.2021 13:59:38</t>
  </si>
  <si>
    <t>04.04.2021 13:59:39</t>
  </si>
  <si>
    <t>04.04.2021 13:59:40</t>
  </si>
  <si>
    <t>04.04.2021 13:59:42</t>
  </si>
  <si>
    <t>04.04.2021 13:59:44</t>
  </si>
  <si>
    <t>04.04.2021 13:59:46</t>
  </si>
  <si>
    <t>04.04.2021 14:00:27</t>
  </si>
  <si>
    <t>04.04.2021 14:00:28</t>
  </si>
  <si>
    <t>04.04.2021 14:00:30</t>
  </si>
  <si>
    <t>04.04.2021 14:00:31</t>
  </si>
  <si>
    <t>04.04.2021 14:00:33</t>
  </si>
  <si>
    <t>04.04.2021 14:00:34</t>
  </si>
  <si>
    <t>04.04.2021 14:00:36</t>
  </si>
  <si>
    <t>04.04.2021 14:00:37</t>
  </si>
  <si>
    <t>04.04.2021 14:00:39</t>
  </si>
  <si>
    <t>04.04.2021 14:00:40</t>
  </si>
  <si>
    <t>04.04.2021 14:00:42</t>
  </si>
  <si>
    <t>04.04.2021 14:00:43</t>
  </si>
  <si>
    <t>04.04.2021 14:00:45</t>
  </si>
  <si>
    <t>04.04.2021 14:00:46</t>
  </si>
  <si>
    <t>04.04.2021 14:00:52</t>
  </si>
  <si>
    <t>04.04.2021 14:01:18</t>
  </si>
  <si>
    <t>04.04.2021 14:01:19</t>
  </si>
  <si>
    <t>04.04.2021 14:01:22</t>
  </si>
  <si>
    <t>04.04.2021 14:01:24</t>
  </si>
  <si>
    <t>04.04.2021 14:02:16</t>
  </si>
  <si>
    <t>04.04.2021 14:02:19</t>
  </si>
  <si>
    <t>04.04.2021 14:02:21</t>
  </si>
  <si>
    <t>04.04.2021 14:02:24</t>
  </si>
  <si>
    <t>04.04.2021 14:02:25</t>
  </si>
  <si>
    <t>04.04.2021 14:02:28</t>
  </si>
  <si>
    <t>04.04.2021 14:02:30</t>
  </si>
  <si>
    <t>04.04.2021 14:06:50</t>
  </si>
  <si>
    <t>04.04.2021 14:06:51</t>
  </si>
  <si>
    <t>04.04.2021 14:06:53</t>
  </si>
  <si>
    <t>04.04.2021 14:06:54</t>
  </si>
  <si>
    <t>04.04.2021 14:06:56</t>
  </si>
  <si>
    <t>04.04.2021 14:06:57</t>
  </si>
  <si>
    <t>04.04.2021 14:06:59</t>
  </si>
  <si>
    <t>04.04.2021 14:07:00</t>
  </si>
  <si>
    <t>04.04.2021 14:07:06</t>
  </si>
  <si>
    <t>04.04.2021 14:07:08</t>
  </si>
  <si>
    <t>04.04.2021 14:07:09</t>
  </si>
  <si>
    <t>04.04.2021 14:07:12</t>
  </si>
  <si>
    <t>04.04.2021 14:07:14</t>
  </si>
  <si>
    <t>04.04.2021 14:07:15</t>
  </si>
  <si>
    <t>04.04.2021 14:07:17</t>
  </si>
  <si>
    <t>04.04.2021 14:10:48</t>
  </si>
  <si>
    <t>04.04.2021 14:10:50</t>
  </si>
  <si>
    <t>04.04.2021 14:10:51</t>
  </si>
  <si>
    <t>04.04.2021 14:10:53</t>
  </si>
  <si>
    <t>04.04.2021 14:10:54</t>
  </si>
  <si>
    <t>04.04.2021 14:11:00</t>
  </si>
  <si>
    <t>04.04.2021 14:11:21</t>
  </si>
  <si>
    <t>04.04.2021 14:11:22</t>
  </si>
  <si>
    <t>04.04.2021 14:11:24</t>
  </si>
  <si>
    <t>04.04.2021 14:11:25</t>
  </si>
  <si>
    <t>04.04.2021 14:11:27</t>
  </si>
  <si>
    <t>04.04.2021 14:11:28</t>
  </si>
  <si>
    <t>04.04.2021 14:11:30</t>
  </si>
  <si>
    <t>04.04.2021 14:11:31</t>
  </si>
  <si>
    <t>04.04.2021 14:11:33</t>
  </si>
  <si>
    <t>04.04.2021 14:11:34</t>
  </si>
  <si>
    <t>04.04.2021 14:11:36</t>
  </si>
  <si>
    <t>04.04.2021 14:11:37</t>
  </si>
  <si>
    <t>04.04.2021 14:11:39</t>
  </si>
  <si>
    <t>04.04.2021 14:11:40</t>
  </si>
  <si>
    <t>04.04.2021 14:11:42</t>
  </si>
  <si>
    <t>04.04.2021 14:11:43</t>
  </si>
  <si>
    <t>04.04.2021 14:11:45</t>
  </si>
  <si>
    <t>04.04.2021 14:14:01</t>
  </si>
  <si>
    <t>04.04.2021 14:14:03</t>
  </si>
  <si>
    <t>04.04.2021 14:14:04</t>
  </si>
  <si>
    <t>04.04.2021 14:14:06</t>
  </si>
  <si>
    <t>04.04.2021 14:14:07</t>
  </si>
  <si>
    <t>04.04.2021 14:14:10</t>
  </si>
  <si>
    <t>04.04.2021 14:16:30</t>
  </si>
  <si>
    <t>04.04.2021 14:16:31</t>
  </si>
  <si>
    <t>04.04.2021 14:16:33</t>
  </si>
  <si>
    <t>04.04.2021 14:16:34</t>
  </si>
  <si>
    <t>04.04.2021 14:16:36</t>
  </si>
  <si>
    <t>04.04.2021 14:16:37</t>
  </si>
  <si>
    <t>04.04.2021 14:16:39</t>
  </si>
  <si>
    <t>04.04.2021 14:16:40</t>
  </si>
  <si>
    <t>04.04.2021 14:26:45</t>
  </si>
  <si>
    <t>04.04.2021 14:26:47</t>
  </si>
  <si>
    <t>04.04.2021 14:26:48</t>
  </si>
  <si>
    <t>04.04.2021 14:26:50</t>
  </si>
  <si>
    <t>04.04.2021 14:27:53</t>
  </si>
  <si>
    <t>04.04.2021 14:27:54</t>
  </si>
  <si>
    <t>04.04.2021 14:27:56</t>
  </si>
  <si>
    <t>04.04.2021 14:27:57</t>
  </si>
  <si>
    <t>04.04.2021 14:27:59</t>
  </si>
  <si>
    <t>04.04.2021 14:28:00</t>
  </si>
  <si>
    <t>04.04.2021 14:28:02</t>
  </si>
  <si>
    <t>04.04.2021 14:28:05</t>
  </si>
  <si>
    <t>04.04.2021 14:32:56</t>
  </si>
  <si>
    <t>04.04.2021 14:32:57</t>
  </si>
  <si>
    <t>04.04.2021 14:32:59</t>
  </si>
  <si>
    <t>04.04.2021 14:33:00</t>
  </si>
  <si>
    <t>04.04.2021 14:33:34</t>
  </si>
  <si>
    <t>04.04.2021 14:33:38</t>
  </si>
  <si>
    <t>04.04.2021 14:33:40</t>
  </si>
  <si>
    <t>04.04.2021 14:33:41</t>
  </si>
  <si>
    <t>04.04.2021 14:33:43</t>
  </si>
  <si>
    <t>04.04.2021 14:33:44</t>
  </si>
  <si>
    <t>04.04.2021 14:37:53</t>
  </si>
  <si>
    <t>04.04.2021 14:37:54</t>
  </si>
  <si>
    <t>04.04.2021 14:37:56</t>
  </si>
  <si>
    <t>04.04.2021 14:37:57</t>
  </si>
  <si>
    <t>04.04.2021 14:37:59</t>
  </si>
  <si>
    <t>04.04.2021 14:38:00</t>
  </si>
  <si>
    <t>04.04.2021 14:38:03</t>
  </si>
  <si>
    <t>04.04.2021 14:38:21</t>
  </si>
  <si>
    <t>04.04.2021 14:38:23</t>
  </si>
  <si>
    <t>04.04.2021 14:38:24</t>
  </si>
  <si>
    <t>04.04.2021 14:38:26</t>
  </si>
  <si>
    <t>04.04.2021 14:38:27</t>
  </si>
  <si>
    <t>04.04.2021 14:38:29</t>
  </si>
  <si>
    <t>04.04.2021 14:38:30</t>
  </si>
  <si>
    <t>04.04.2021 14:39:04</t>
  </si>
  <si>
    <t>04.04.2021 14:39:06</t>
  </si>
  <si>
    <t>04.04.2021 14:39:07</t>
  </si>
  <si>
    <t>04.04.2021 14:39:09</t>
  </si>
  <si>
    <t>04.04.2021 14:39:10</t>
  </si>
  <si>
    <t>04.04.2021 14:39:12</t>
  </si>
  <si>
    <t>04.04.2021 14:39:13</t>
  </si>
  <si>
    <t>04.04.2021 14:40:30</t>
  </si>
  <si>
    <t>04.04.2021 14:40:31</t>
  </si>
  <si>
    <t>04.04.2021 14:40:34</t>
  </si>
  <si>
    <t>04.04.2021 14:40:36</t>
  </si>
  <si>
    <t>04.04.2021 14:40:37</t>
  </si>
  <si>
    <t>04.04.2021 14:44:56</t>
  </si>
  <si>
    <t>04.04.2021 14:44:57</t>
  </si>
  <si>
    <t>04.04.2021 14:48:22</t>
  </si>
  <si>
    <t>04.04.2021 14:48:24</t>
  </si>
  <si>
    <t>04.04.2021 14:48:25</t>
  </si>
  <si>
    <t>04.04.2021 14:51:53</t>
  </si>
  <si>
    <t>04.04.2021 14:51:54</t>
  </si>
  <si>
    <t>04.04.2021 14:51:56</t>
  </si>
  <si>
    <t>04.04.2021 14:51:57</t>
  </si>
  <si>
    <t>04.04.2021 14:51:59</t>
  </si>
  <si>
    <t>04.04.2021 14:52:00</t>
  </si>
  <si>
    <t>04.04.2021 14:52:02</t>
  </si>
  <si>
    <t>04.04.2021 14:52:03</t>
  </si>
  <si>
    <t>04.04.2021 14:52:41</t>
  </si>
  <si>
    <t>04.04.2021 14:52:43</t>
  </si>
  <si>
    <t>04.04.2021 14:52:44</t>
  </si>
  <si>
    <t>04.04.2021 14:52:46</t>
  </si>
  <si>
    <t>04.04.2021 14:52:47</t>
  </si>
  <si>
    <t>04.04.2021 14:52:49</t>
  </si>
  <si>
    <t>04.04.2021 14:52:50</t>
  </si>
  <si>
    <t>04.04.2021 14:52:52</t>
  </si>
  <si>
    <t>04.04.2021 14:52:53</t>
  </si>
  <si>
    <t>04.04.2021 14:52:55</t>
  </si>
  <si>
    <t>04.04.2021 14:52:56</t>
  </si>
  <si>
    <t>04.04.2021 14:53:33</t>
  </si>
  <si>
    <t>04.04.2021 14:53:34</t>
  </si>
  <si>
    <t>04.04.2021 14:53:36</t>
  </si>
  <si>
    <t>04.04.2021 14:53:37</t>
  </si>
  <si>
    <t>04.04.2021 14:53:39</t>
  </si>
  <si>
    <t>04.04.2021 14:53:40</t>
  </si>
  <si>
    <t>04.04.2021 14:53:42</t>
  </si>
  <si>
    <t>04.04.2021 14:53:43</t>
  </si>
  <si>
    <t>04.04.2021 14:53:56</t>
  </si>
  <si>
    <t>04.04.2021 14:53:57</t>
  </si>
  <si>
    <t>04.04.2021 14:53:59</t>
  </si>
  <si>
    <t>04.04.2021 14:54:00</t>
  </si>
  <si>
    <t>04.04.2021 14:54:02</t>
  </si>
  <si>
    <t>04.04.2021 14:54:03</t>
  </si>
  <si>
    <t>04.04.2021 14:54:05</t>
  </si>
  <si>
    <t>04.04.2021 14:57:10</t>
  </si>
  <si>
    <t>04.04.2021 14:57:15</t>
  </si>
  <si>
    <t>04.04.2021 14:57:18</t>
  </si>
  <si>
    <t>04.04.2021 14:57:19</t>
  </si>
  <si>
    <t>04.04.2021 14:57:21</t>
  </si>
  <si>
    <t>04.04.2021 14:59:39</t>
  </si>
  <si>
    <t>04.04.2021 15:01:51</t>
  </si>
  <si>
    <t>04.04.2021 15:01:53</t>
  </si>
  <si>
    <t>04.04.2021 15:01:54</t>
  </si>
  <si>
    <t>04.04.2021 15:01:56</t>
  </si>
  <si>
    <t>04.04.2021 15:02:24</t>
  </si>
  <si>
    <t>04.04.2021 15:02:25</t>
  </si>
  <si>
    <t>04.04.2021 15:02:27</t>
  </si>
  <si>
    <t>04.04.2021 15:02:28</t>
  </si>
  <si>
    <t>04.04.2021 15:02:30</t>
  </si>
  <si>
    <t>04.04.2021 15:02:31</t>
  </si>
  <si>
    <t>04.04.2021 15:02:33</t>
  </si>
  <si>
    <t>04.04.2021 15:02:34</t>
  </si>
  <si>
    <t>04.04.2021 15:02:36</t>
  </si>
  <si>
    <t>04.04.2021 15:02:37</t>
  </si>
  <si>
    <t>04.04.2021 15:02:39</t>
  </si>
  <si>
    <t>04.04.2021 15:02:40</t>
  </si>
  <si>
    <t>04.04.2021 15:02:42</t>
  </si>
  <si>
    <t>04.04.2021 15:02:43</t>
  </si>
  <si>
    <t>04.04.2021 15:02:45</t>
  </si>
  <si>
    <t>04.04.2021 15:02:46</t>
  </si>
  <si>
    <t>04.04.2021 15:02:48</t>
  </si>
  <si>
    <t>04.04.2021 15:05:24</t>
  </si>
  <si>
    <t>04.04.2021 15:05:25</t>
  </si>
  <si>
    <t>04.04.2021 15:05:27</t>
  </si>
  <si>
    <t>04.04.2021 15:05:30</t>
  </si>
  <si>
    <t>04.04.2021 15:05:31</t>
  </si>
  <si>
    <t>04.04.2021 15:05:33</t>
  </si>
  <si>
    <t>04.04.2021 15:05:34</t>
  </si>
  <si>
    <t>04.04.2021 15:05:36</t>
  </si>
  <si>
    <t>04.04.2021 15:06:45</t>
  </si>
  <si>
    <t>04.04.2021 15:06:48</t>
  </si>
  <si>
    <t>04.04.2021 15:06:50</t>
  </si>
  <si>
    <t>04.04.2021 15:06:51</t>
  </si>
  <si>
    <t>04.04.2021 15:06:53</t>
  </si>
  <si>
    <t>04.04.2021 15:06:54</t>
  </si>
  <si>
    <t>04.04.2021 15:06:56</t>
  </si>
  <si>
    <t>04.04.2021 15:06:57</t>
  </si>
  <si>
    <t>04.04.2021 15:06:59</t>
  </si>
  <si>
    <t>04.04.2021 15:07:05</t>
  </si>
  <si>
    <t>04.04.2021 15:07:06</t>
  </si>
  <si>
    <t>04.04.2021 15:10:10</t>
  </si>
  <si>
    <t>04.04.2021 15:10:13</t>
  </si>
  <si>
    <t>04.04.2021 15:10:15</t>
  </si>
  <si>
    <t>04.04.2021 15:10:16</t>
  </si>
  <si>
    <t>04.04.2021 15:10:18</t>
  </si>
  <si>
    <t>04.04.2021 15:10:19</t>
  </si>
  <si>
    <t>04.04.2021 15:10:21</t>
  </si>
  <si>
    <t>04.04.2021 15:10:22</t>
  </si>
  <si>
    <t>04.04.2021 15:10:24</t>
  </si>
  <si>
    <t>04.04.2021 15:10:25</t>
  </si>
  <si>
    <t>04.04.2021 15:10:27</t>
  </si>
  <si>
    <t>04.04.2021 15:10:28</t>
  </si>
  <si>
    <t>04.04.2021 15:10:30</t>
  </si>
  <si>
    <t>04.04.2021 15:10:31</t>
  </si>
  <si>
    <t>04.04.2021 15:10:33</t>
  </si>
  <si>
    <t>04.04.2021 15:10:34</t>
  </si>
  <si>
    <t>04.04.2021 15:14:07</t>
  </si>
  <si>
    <t>04.04.2021 15:14:09</t>
  </si>
  <si>
    <t>04.04.2021 15:14:10</t>
  </si>
  <si>
    <t>04.04.2021 15:19:51</t>
  </si>
  <si>
    <t>04.04.2021 15:19:53</t>
  </si>
  <si>
    <t>04.04.2021 15:19:54</t>
  </si>
  <si>
    <t>04.04.2021 15:19:56</t>
  </si>
  <si>
    <t>04.04.2021 15:19:57</t>
  </si>
  <si>
    <t>04.04.2021 15:19:59</t>
  </si>
  <si>
    <t>04.04.2021 15:20:00</t>
  </si>
  <si>
    <t>04.04.2021 15:20:02</t>
  </si>
  <si>
    <t>04.04.2021 15:23:39</t>
  </si>
  <si>
    <t>04.04.2021 15:23:41</t>
  </si>
  <si>
    <t>04.04.2021 15:23:42</t>
  </si>
  <si>
    <t>04.04.2021 15:23:44</t>
  </si>
  <si>
    <t>04.04.2021 15:23:45</t>
  </si>
  <si>
    <t>04.04.2021 15:23:47</t>
  </si>
  <si>
    <t>04.04.2021 15:23:48</t>
  </si>
  <si>
    <t>04.04.2021 15:23:50</t>
  </si>
  <si>
    <t>04.04.2021 15:23:53</t>
  </si>
  <si>
    <t>04.04.2021 15:23:56</t>
  </si>
  <si>
    <t>04.04.2021 15:23:57</t>
  </si>
  <si>
    <t>04.04.2021 15:24:33</t>
  </si>
  <si>
    <t>04.04.2021 15:24:34</t>
  </si>
  <si>
    <t>04.04.2021 15:26:27</t>
  </si>
  <si>
    <t>04.04.2021 15:26:28</t>
  </si>
  <si>
    <t>04.04.2021 15:26:31</t>
  </si>
  <si>
    <t>04.04.2021 15:26:33</t>
  </si>
  <si>
    <t>04.04.2021 15:26:36</t>
  </si>
  <si>
    <t>04.04.2021 15:26:37</t>
  </si>
  <si>
    <t>04.04.2021 15:26:39</t>
  </si>
  <si>
    <t>04.04.2021 15:26:40</t>
  </si>
  <si>
    <t>04.04.2021 15:26:42</t>
  </si>
  <si>
    <t>04.04.2021 15:26:43</t>
  </si>
  <si>
    <t>04.04.2021 15:26:45</t>
  </si>
  <si>
    <t>04.04.2021 15:28:54</t>
  </si>
  <si>
    <t>04.04.2021 15:28:56</t>
  </si>
  <si>
    <t>04.04.2021 15:28:57</t>
  </si>
  <si>
    <t>04.04.2021 15:28:59</t>
  </si>
  <si>
    <t>04.04.2021 15:29:00</t>
  </si>
  <si>
    <t>04.04.2021 15:29:02</t>
  </si>
  <si>
    <t>04.04.2021 15:29:03</t>
  </si>
  <si>
    <t>04.04.2021 15:29:05</t>
  </si>
  <si>
    <t>04.04.2021 15:29:41</t>
  </si>
  <si>
    <t>04.04.2021 15:29:43</t>
  </si>
  <si>
    <t>04.04.2021 15:29:44</t>
  </si>
  <si>
    <t>04.04.2021 15:29:46</t>
  </si>
  <si>
    <t>04.04.2021 15:29:47</t>
  </si>
  <si>
    <t>04.04.2021 15:29:49</t>
  </si>
  <si>
    <t>04.04.2021 15:29:50</t>
  </si>
  <si>
    <t>04.04.2021 15:30:03</t>
  </si>
  <si>
    <t>04.04.2021 15:30:04</t>
  </si>
  <si>
    <t>04.04.2021 15:30:06</t>
  </si>
  <si>
    <t>04.04.2021 15:31:00</t>
  </si>
  <si>
    <t>04.04.2021 15:31:01</t>
  </si>
  <si>
    <t>04.04.2021 15:31:03</t>
  </si>
  <si>
    <t>04.04.2021 15:31:04</t>
  </si>
  <si>
    <t>04.04.2021 15:31:06</t>
  </si>
  <si>
    <t>04.04.2021 15:31:07</t>
  </si>
  <si>
    <t>04.04.2021 15:31:09</t>
  </si>
  <si>
    <t>04.04.2021 15:32:42</t>
  </si>
  <si>
    <t>04.04.2021 15:32:44</t>
  </si>
  <si>
    <t>04.04.2021 15:32:45</t>
  </si>
  <si>
    <t>04.04.2021 15:34:21</t>
  </si>
  <si>
    <t>04.04.2021 15:34:22</t>
  </si>
  <si>
    <t>04.04.2021 15:34:24</t>
  </si>
  <si>
    <t>04.04.2021 15:37:31</t>
  </si>
  <si>
    <t>04.04.2021 15:37:33</t>
  </si>
  <si>
    <t>04.04.2021 15:37:34</t>
  </si>
  <si>
    <t>04.04.2021 15:37:36</t>
  </si>
  <si>
    <t>04.04.2021 15:37:37</t>
  </si>
  <si>
    <t>04.04.2021 15:37:39</t>
  </si>
  <si>
    <t>04.04.2021 15:37:40</t>
  </si>
  <si>
    <t>04.04.2021 15:37:42</t>
  </si>
  <si>
    <t>04.04.2021 15:37:43</t>
  </si>
  <si>
    <t>04.04.2021 15:37:45</t>
  </si>
  <si>
    <t>04.04.2021 15:37:46</t>
  </si>
  <si>
    <t>04.04.2021 15:37:48</t>
  </si>
  <si>
    <t>04.04.2021 15:38:54</t>
  </si>
  <si>
    <t>04.04.2021 15:38:56</t>
  </si>
  <si>
    <t>04.04.2021 15:38:57</t>
  </si>
  <si>
    <t>04.04.2021 15:38:59</t>
  </si>
  <si>
    <t>04.04.2021 15:39:00</t>
  </si>
  <si>
    <t>04.04.2021 15:39:02</t>
  </si>
  <si>
    <t>04.04.2021 15:39:03</t>
  </si>
  <si>
    <t>04.04.2021 15:39:06</t>
  </si>
  <si>
    <t>04.04.2021 15:39:11</t>
  </si>
  <si>
    <t>04.04.2021 15:39:12</t>
  </si>
  <si>
    <t>04.04.2021 15:39:14</t>
  </si>
  <si>
    <t>04.04.2021 15:39:44</t>
  </si>
  <si>
    <t>04.04.2021 15:39:46</t>
  </si>
  <si>
    <t>04.04.2021 15:39:47</t>
  </si>
  <si>
    <t>04.04.2021 15:39:49</t>
  </si>
  <si>
    <t>04.04.2021 15:39:50</t>
  </si>
  <si>
    <t>04.04.2021 15:39:52</t>
  </si>
  <si>
    <t>04.04.2021 15:39:53</t>
  </si>
  <si>
    <t>04.04.2021 15:39:56</t>
  </si>
  <si>
    <t>04.04.2021 15:39:58</t>
  </si>
  <si>
    <t>04.04.2021 15:39:59</t>
  </si>
  <si>
    <t>04.04.2021 15:40:01</t>
  </si>
  <si>
    <t>04.04.2021 15:40:04</t>
  </si>
  <si>
    <t>04.04.2021 15:40:05</t>
  </si>
  <si>
    <t>04.04.2021 15:40:07</t>
  </si>
  <si>
    <t>04.04.2021 15:41:39</t>
  </si>
  <si>
    <t>04.04.2021 15:41:41</t>
  </si>
  <si>
    <t>04.04.2021 15:41:42</t>
  </si>
  <si>
    <t>04.04.2021 15:41:44</t>
  </si>
  <si>
    <t>04.04.2021 15:41:45</t>
  </si>
  <si>
    <t>04.04.2021 15:41:47</t>
  </si>
  <si>
    <t>04.04.2021 15:41:48</t>
  </si>
  <si>
    <t>04.04.2021 15:41:50</t>
  </si>
  <si>
    <t>04.04.2021 15:41:51</t>
  </si>
  <si>
    <t>04.04.2021 15:41:54</t>
  </si>
  <si>
    <t>04.04.2021 15:41:56</t>
  </si>
  <si>
    <t>04.04.2021 15:41:57</t>
  </si>
  <si>
    <t>04.04.2021 15:41:59</t>
  </si>
  <si>
    <t>04.04.2021 15:42:00</t>
  </si>
  <si>
    <t>04.04.2021 15:42:02</t>
  </si>
  <si>
    <t>04.04.2021 15:42:03</t>
  </si>
  <si>
    <t>04.04.2021 15:42:05</t>
  </si>
  <si>
    <t>04.04.2021 15:42:55</t>
  </si>
  <si>
    <t>04.04.2021 15:42:56</t>
  </si>
  <si>
    <t>04.04.2021 15:42:58</t>
  </si>
  <si>
    <t>04.04.2021 15:42:59</t>
  </si>
  <si>
    <t>04.04.2021 15:43:01</t>
  </si>
  <si>
    <t>04.04.2021 15:43:02</t>
  </si>
  <si>
    <t>04.04.2021 15:43:04</t>
  </si>
  <si>
    <t>04.04.2021 15:43:05</t>
  </si>
  <si>
    <t>04.04.2021 15:43:08</t>
  </si>
  <si>
    <t>04.04.2021 15:43:10</t>
  </si>
  <si>
    <t>04.04.2021 15:43:11</t>
  </si>
  <si>
    <t>04.04.2021 15:43:13</t>
  </si>
  <si>
    <t>04.04.2021 15:43:14</t>
  </si>
  <si>
    <t>04.04.2021 15:43:16</t>
  </si>
  <si>
    <t>04.04.2021 15:43:17</t>
  </si>
  <si>
    <t>04.04.2021 15:43:22</t>
  </si>
  <si>
    <t>04.04.2021 15:43:23</t>
  </si>
  <si>
    <t>04.04.2021 15:43:25</t>
  </si>
  <si>
    <t>04.04.2021 15:43:26</t>
  </si>
  <si>
    <t>04.04.2021 15:43:28</t>
  </si>
  <si>
    <t>04.04.2021 15:46:27</t>
  </si>
  <si>
    <t>04.04.2021 15:46:28</t>
  </si>
  <si>
    <t>04.04.2021 15:46:30</t>
  </si>
  <si>
    <t>04.04.2021 15:46:31</t>
  </si>
  <si>
    <t>04.04.2021 15:46:33</t>
  </si>
  <si>
    <t>04.04.2021 15:46:34</t>
  </si>
  <si>
    <t>04.04.2021 15:46:36</t>
  </si>
  <si>
    <t>04.04.2021 15:46:37</t>
  </si>
  <si>
    <t>04.04.2021 15:46:39</t>
  </si>
  <si>
    <t>04.04.2021 15:46:40</t>
  </si>
  <si>
    <t>04.04.2021 15:46:42</t>
  </si>
  <si>
    <t>04.04.2021 15:46:51</t>
  </si>
  <si>
    <t>04.04.2021 15:46:52</t>
  </si>
  <si>
    <t>04.04.2021 15:46:54</t>
  </si>
  <si>
    <t>04.04.2021 15:46:55</t>
  </si>
  <si>
    <t>04.04.2021 15:46:57</t>
  </si>
  <si>
    <t>04.04.2021 15:46:59</t>
  </si>
  <si>
    <t>04.04.2021 15:47:00</t>
  </si>
  <si>
    <t>04.04.2021 15:47:01</t>
  </si>
  <si>
    <t>04.04.2021 15:47:04</t>
  </si>
  <si>
    <t>04.04.2021 15:47:06</t>
  </si>
  <si>
    <t>04.04.2021 15:47:08</t>
  </si>
  <si>
    <t>04.04.2021 15:47:09</t>
  </si>
  <si>
    <t>04.04.2021 15:47:11</t>
  </si>
  <si>
    <t>04.04.2021 15:47:12</t>
  </si>
  <si>
    <t>04.04.2021 15:47:14</t>
  </si>
  <si>
    <t>04.04.2021 15:47:15</t>
  </si>
  <si>
    <t>04.04.2021 15:47:17</t>
  </si>
  <si>
    <t>04.04.2021 15:47:18</t>
  </si>
  <si>
    <t>04.04.2021 15:47:20</t>
  </si>
  <si>
    <t>04.04.2021 15:48:45</t>
  </si>
  <si>
    <t>04.04.2021 15:48:47</t>
  </si>
  <si>
    <t>04.04.2021 15:48:48</t>
  </si>
  <si>
    <t>04.04.2021 15:48:50</t>
  </si>
  <si>
    <t>04.04.2021 15:49:04</t>
  </si>
  <si>
    <t>04.04.2021 15:49:06</t>
  </si>
  <si>
    <t>04.04.2021 15:49:07</t>
  </si>
  <si>
    <t>04.04.2021 15:49:09</t>
  </si>
  <si>
    <t>04.04.2021 15:49:10</t>
  </si>
  <si>
    <t>04.04.2021 15:49:12</t>
  </si>
  <si>
    <t>04.04.2021 15:49:13</t>
  </si>
  <si>
    <t>04.04.2021 15:49:15</t>
  </si>
  <si>
    <t>04.04.2021 15:50:39</t>
  </si>
  <si>
    <t>04.04.2021 15:50:41</t>
  </si>
  <si>
    <t>04.04.2021 15:50:45</t>
  </si>
  <si>
    <t>04.04.2021 15:50:47</t>
  </si>
  <si>
    <t>04.04.2021 15:50:48</t>
  </si>
  <si>
    <t>04.04.2021 15:50:50</t>
  </si>
  <si>
    <t>04.04.2021 15:50:51</t>
  </si>
  <si>
    <t>04.04.2021 15:50:53</t>
  </si>
  <si>
    <t>04.04.2021 15:50:54</t>
  </si>
  <si>
    <t>04.04.2021 15:50:56</t>
  </si>
  <si>
    <t>04.04.2021 15:51:26</t>
  </si>
  <si>
    <t>04.04.2021 15:51:27</t>
  </si>
  <si>
    <t>04.04.2021 15:51:29</t>
  </si>
  <si>
    <t>04.04.2021 15:51:30</t>
  </si>
  <si>
    <t>04.04.2021 15:51:32</t>
  </si>
  <si>
    <t>04.04.2021 15:51:33</t>
  </si>
  <si>
    <t>04.04.2021 15:51:35</t>
  </si>
  <si>
    <t>04.04.2021 15:52:25</t>
  </si>
  <si>
    <t>04.04.2021 15:52:27</t>
  </si>
  <si>
    <t>04.04.2021 15:52:28</t>
  </si>
  <si>
    <t>04.04.2021 15:52:30</t>
  </si>
  <si>
    <t>04.04.2021 15:52:31</t>
  </si>
  <si>
    <t>04.04.2021 15:52:33</t>
  </si>
  <si>
    <t>04.04.2021 15:52:34</t>
  </si>
  <si>
    <t>04.04.2021 15:52:36</t>
  </si>
  <si>
    <t>04.04.2021 15:52:37</t>
  </si>
  <si>
    <t>04.04.2021 15:55:59</t>
  </si>
  <si>
    <t>04.04.2021 15:56:00</t>
  </si>
  <si>
    <t>04.04.2021 15:56:02</t>
  </si>
  <si>
    <t>04.04.2021 15:56:03</t>
  </si>
  <si>
    <t>04.04.2021 15:56:05</t>
  </si>
  <si>
    <t>04.04.2021 15:58:18</t>
  </si>
  <si>
    <t>04.04.2021 15:58:19</t>
  </si>
  <si>
    <t>04.04.2021 15:58:21</t>
  </si>
  <si>
    <t>04.04.2021 15:58:22</t>
  </si>
  <si>
    <t>04.04.2021 15:58:24</t>
  </si>
  <si>
    <t>04.04.2021 15:58:25</t>
  </si>
  <si>
    <t>04.04.2021 15:58:27</t>
  </si>
  <si>
    <t>04.04.2021 15:58:28</t>
  </si>
  <si>
    <t>04.04.2021 15:58:30</t>
  </si>
  <si>
    <t>04.04.2021 15:58:31</t>
  </si>
  <si>
    <t>04.04.2021 15:58:33</t>
  </si>
  <si>
    <t>04.04.2021 15:58:53</t>
  </si>
  <si>
    <t>04.04.2021 15:58:56</t>
  </si>
  <si>
    <t>04.04.2021 15:58:59</t>
  </si>
  <si>
    <t>04.04.2021 15:59:00</t>
  </si>
  <si>
    <t>04.04.2021 15:59:02</t>
  </si>
  <si>
    <t>04.04.2021 15:59:03</t>
  </si>
  <si>
    <t>04.04.2021 15:59:56</t>
  </si>
  <si>
    <t>04.04.2021 15:59:58</t>
  </si>
  <si>
    <t>04.04.2021 15:59:59</t>
  </si>
  <si>
    <t>04.04.2021 16:00:01</t>
  </si>
  <si>
    <t>04.04.2021 16:00:02</t>
  </si>
  <si>
    <t>04.04.2021 16:00:04</t>
  </si>
  <si>
    <t>04.04.2021 16:00:05</t>
  </si>
  <si>
    <t>04.04.2021 16:00:20</t>
  </si>
  <si>
    <t>04.04.2021 16:00:22</t>
  </si>
  <si>
    <t>04.04.2021 16:00:23</t>
  </si>
  <si>
    <t>04.04.2021 16:00:25</t>
  </si>
  <si>
    <t>04.04.2021 16:00:26</t>
  </si>
  <si>
    <t>04.04.2021 16:00:28</t>
  </si>
  <si>
    <t>04.04.2021 16:00:29</t>
  </si>
  <si>
    <t>04.04.2021 16:00:31</t>
  </si>
  <si>
    <t>04.04.2021 16:00:41</t>
  </si>
  <si>
    <t>04.04.2021 16:00:43</t>
  </si>
  <si>
    <t>04.04.2021 16:00:44</t>
  </si>
  <si>
    <t>04.04.2021 16:01:45</t>
  </si>
  <si>
    <t>04.04.2021 16:01:48</t>
  </si>
  <si>
    <t>04.04.2021 16:01:49</t>
  </si>
  <si>
    <t>04.04.2021 16:01:52</t>
  </si>
  <si>
    <t>04.04.2021 16:01:54</t>
  </si>
  <si>
    <t>04.04.2021 16:01:55</t>
  </si>
  <si>
    <t>04.04.2021 16:01:57</t>
  </si>
  <si>
    <t>04.04.2021 16:01:58</t>
  </si>
  <si>
    <t>04.04.2021 16:02:00</t>
  </si>
  <si>
    <t>04.04.2021 16:02:17</t>
  </si>
  <si>
    <t>04.04.2021 16:02:18</t>
  </si>
  <si>
    <t>04.04.2021 16:05:24</t>
  </si>
  <si>
    <t>04.04.2021 16:05:25</t>
  </si>
  <si>
    <t>04.04.2021 16:05:27</t>
  </si>
  <si>
    <t>04.04.2021 16:05:28</t>
  </si>
  <si>
    <t>04.04.2021 16:05:30</t>
  </si>
  <si>
    <t>04.04.2021 16:05:31</t>
  </si>
  <si>
    <t>04.04.2021 16:05:33</t>
  </si>
  <si>
    <t>04.04.2021 16:05:36</t>
  </si>
  <si>
    <t>04.04.2021 16:05:39</t>
  </si>
  <si>
    <t>04.04.2021 16:05:40</t>
  </si>
  <si>
    <t>04.04.2021 16:05:42</t>
  </si>
  <si>
    <t>04.04.2021 16:05:43</t>
  </si>
  <si>
    <t>04.04.2021 16:05:45</t>
  </si>
  <si>
    <t>04.04.2021 16:05:46</t>
  </si>
  <si>
    <t>04.04.2021 16:08:19</t>
  </si>
  <si>
    <t>04.04.2021 16:08:21</t>
  </si>
  <si>
    <t>04.04.2021 16:08:22</t>
  </si>
  <si>
    <t>04.04.2021 16:08:24</t>
  </si>
  <si>
    <t>04.04.2021 16:08:25</t>
  </si>
  <si>
    <t>04.04.2021 16:08:27</t>
  </si>
  <si>
    <t>04.04.2021 16:08:28</t>
  </si>
  <si>
    <t>04.04.2021 16:10:27</t>
  </si>
  <si>
    <t>04.04.2021 16:10:28</t>
  </si>
  <si>
    <t>04.04.2021 16:10:30</t>
  </si>
  <si>
    <t>04.04.2021 16:10:31</t>
  </si>
  <si>
    <t>04.04.2021 16:10:33</t>
  </si>
  <si>
    <t>04.04.2021 16:10:34</t>
  </si>
  <si>
    <t>04.04.2021 16:10:36</t>
  </si>
  <si>
    <t>04.04.2021 16:10:37</t>
  </si>
  <si>
    <t>04.04.2021 16:10:39</t>
  </si>
  <si>
    <t>04.04.2021 16:10:40</t>
  </si>
  <si>
    <t>04.04.2021 16:10:42</t>
  </si>
  <si>
    <t>04.04.2021 16:10:45</t>
  </si>
  <si>
    <t>04.04.2021 16:10:46</t>
  </si>
  <si>
    <t>04.04.2021 16:10:54</t>
  </si>
  <si>
    <t>04.04.2021 16:10:55</t>
  </si>
  <si>
    <t>04.04.2021 16:10:57</t>
  </si>
  <si>
    <t>04.04.2021 16:10:59</t>
  </si>
  <si>
    <t>04.04.2021 16:11:00</t>
  </si>
  <si>
    <t>04.04.2021 16:11:02</t>
  </si>
  <si>
    <t>04.04.2021 16:11:03</t>
  </si>
  <si>
    <t>04.04.2021 16:11:24</t>
  </si>
  <si>
    <t>04.04.2021 16:11:26</t>
  </si>
  <si>
    <t>04.04.2021 16:11:27</t>
  </si>
  <si>
    <t>04.04.2021 16:11:29</t>
  </si>
  <si>
    <t>04.04.2021 16:11:30</t>
  </si>
  <si>
    <t>04.04.2021 16:11:32</t>
  </si>
  <si>
    <t>04.04.2021 16:11:33</t>
  </si>
  <si>
    <t>04.04.2021 16:11:35</t>
  </si>
  <si>
    <t>04.04.2021 16:11:56</t>
  </si>
  <si>
    <t>04.04.2021 16:11:57</t>
  </si>
  <si>
    <t>04.04.2021 16:11:59</t>
  </si>
  <si>
    <t>04.04.2021 16:12:00</t>
  </si>
  <si>
    <t>04.04.2021 16:12:02</t>
  </si>
  <si>
    <t>04.04.2021 16:12:03</t>
  </si>
  <si>
    <t>04.04.2021 16:12:05</t>
  </si>
  <si>
    <t>04.04.2021 16:12:07</t>
  </si>
  <si>
    <t>04.04.2021 16:12:08</t>
  </si>
  <si>
    <t>04.04.2021 16:12:12</t>
  </si>
  <si>
    <t>04.04.2021 16:12:16</t>
  </si>
  <si>
    <t>04.04.2021 16:12:17</t>
  </si>
  <si>
    <t>04.04.2021 16:12:18</t>
  </si>
  <si>
    <t>04.04.2021 16:12:20</t>
  </si>
  <si>
    <t>04.04.2021 16:12:21</t>
  </si>
  <si>
    <t>04.04.2021 16:12:23</t>
  </si>
  <si>
    <t>04.04.2021 16:12:25</t>
  </si>
  <si>
    <t>04.04.2021 16:12:26</t>
  </si>
  <si>
    <t>04.04.2021 16:12:28</t>
  </si>
  <si>
    <t>04.04.2021 16:12:29</t>
  </si>
  <si>
    <t>04.04.2021 16:12:31</t>
  </si>
  <si>
    <t>04.04.2021 16:12:32</t>
  </si>
  <si>
    <t>04.04.2021 16:12:34</t>
  </si>
  <si>
    <t>04.04.2021 16:12:35</t>
  </si>
  <si>
    <t>04.04.2021 16:12:37</t>
  </si>
  <si>
    <t>04.04.2021 16:14:34</t>
  </si>
  <si>
    <t>04.04.2021 16:14:37</t>
  </si>
  <si>
    <t>04.04.2021 16:14:39</t>
  </si>
  <si>
    <t>04.04.2021 16:14:40</t>
  </si>
  <si>
    <t>04.04.2021 16:23:25</t>
  </si>
  <si>
    <t>04.04.2021 16:23:27</t>
  </si>
  <si>
    <t>04.04.2021 16:23:28</t>
  </si>
  <si>
    <t>04.04.2021 16:23:30</t>
  </si>
  <si>
    <t>04.04.2021 16:23:31</t>
  </si>
  <si>
    <t>04.04.2021 16:23:33</t>
  </si>
  <si>
    <t>04.04.2021 16:23:34</t>
  </si>
  <si>
    <t>04.04.2021 16:23:37</t>
  </si>
  <si>
    <t>04.04.2021 16:23:40</t>
  </si>
  <si>
    <t>04.04.2021 16:23:42</t>
  </si>
  <si>
    <t>04.04.2021 16:23:43</t>
  </si>
  <si>
    <t>04.04.2021 16:23:45</t>
  </si>
  <si>
    <t>04.04.2021 16:23:46</t>
  </si>
  <si>
    <t>04.04.2021 16:23:51</t>
  </si>
  <si>
    <t>04.04.2021 16:23:52</t>
  </si>
  <si>
    <t>04.04.2021 16:26:28</t>
  </si>
  <si>
    <t>04.04.2021 16:26:30</t>
  </si>
  <si>
    <t>04.04.2021 16:26:31</t>
  </si>
  <si>
    <t>04.04.2021 16:26:34</t>
  </si>
  <si>
    <t>04.04.2021 16:26:36</t>
  </si>
  <si>
    <t>04.04.2021 16:26:39</t>
  </si>
  <si>
    <t>04.04.2021 16:28:54</t>
  </si>
  <si>
    <t>04.04.2021 16:28:56</t>
  </si>
  <si>
    <t>04.04.2021 16:28:57</t>
  </si>
  <si>
    <t>04.04.2021 16:28:59</t>
  </si>
  <si>
    <t>04.04.2021 16:29:00</t>
  </si>
  <si>
    <t>04.04.2021 16:29:02</t>
  </si>
  <si>
    <t>04.04.2021 16:30:37</t>
  </si>
  <si>
    <t>04.04.2021 16:30:39</t>
  </si>
  <si>
    <t>04.04.2021 16:30:41</t>
  </si>
  <si>
    <t>04.04.2021 16:30:42</t>
  </si>
  <si>
    <t>04.04.2021 16:30:44</t>
  </si>
  <si>
    <t>04.04.2021 16:30:45</t>
  </si>
  <si>
    <t>04.04.2021 16:32:16</t>
  </si>
  <si>
    <t>04.04.2021 16:32:18</t>
  </si>
  <si>
    <t>04.04.2021 16:32:21</t>
  </si>
  <si>
    <t>04.04.2021 16:32:22</t>
  </si>
  <si>
    <t>04.04.2021 16:32:34</t>
  </si>
  <si>
    <t>04.04.2021 16:32:36</t>
  </si>
  <si>
    <t>04.04.2021 16:32:37</t>
  </si>
  <si>
    <t>04.04.2021 16:33:57</t>
  </si>
  <si>
    <t>04.04.2021 16:33:59</t>
  </si>
  <si>
    <t>04.04.2021 16:34:02</t>
  </si>
  <si>
    <t>04.04.2021 16:34:03</t>
  </si>
  <si>
    <t>04.04.2021 16:34:05</t>
  </si>
  <si>
    <t>04.04.2021 16:34:06</t>
  </si>
  <si>
    <t>04.04.2021 16:35:18</t>
  </si>
  <si>
    <t>04.04.2021 16:35:19</t>
  </si>
  <si>
    <t>04.04.2021 16:35:21</t>
  </si>
  <si>
    <t>04.04.2021 16:35:22</t>
  </si>
  <si>
    <t>04.04.2021 16:35:24</t>
  </si>
  <si>
    <t>04.04.2021 16:35:51</t>
  </si>
  <si>
    <t>04.04.2021 16:35:53</t>
  </si>
  <si>
    <t>04.04.2021 16:35:54</t>
  </si>
  <si>
    <t>04.04.2021 16:35:56</t>
  </si>
  <si>
    <t>04.04.2021 16:35:57</t>
  </si>
  <si>
    <t>04.04.2021 16:35:59</t>
  </si>
  <si>
    <t>04.04.2021 16:36:00</t>
  </si>
  <si>
    <t>04.04.2021 16:36:02</t>
  </si>
  <si>
    <t>04.04.2021 16:36:03</t>
  </si>
  <si>
    <t>04.04.2021 16:36:05</t>
  </si>
  <si>
    <t>04.04.2021 16:36:17</t>
  </si>
  <si>
    <t>04.04.2021 16:38:03</t>
  </si>
  <si>
    <t>04.04.2021 16:38:04</t>
  </si>
  <si>
    <t>04.04.2021 16:38:06</t>
  </si>
  <si>
    <t>04.04.2021 16:38:07</t>
  </si>
  <si>
    <t>04.04.2021 16:38:09</t>
  </si>
  <si>
    <t>04.04.2021 16:38:10</t>
  </si>
  <si>
    <t>04.04.2021 16:38:12</t>
  </si>
  <si>
    <t>04.04.2021 16:38:13</t>
  </si>
  <si>
    <t>04.04.2021 16:38:15</t>
  </si>
  <si>
    <t>04.04.2021 16:38:16</t>
  </si>
  <si>
    <t>04.04.2021 16:38:18</t>
  </si>
  <si>
    <t>04.04.2021 16:38:19</t>
  </si>
  <si>
    <t>04.04.2021 16:38:21</t>
  </si>
  <si>
    <t>04.04.2021 16:38:22</t>
  </si>
  <si>
    <t>04.04.2021 16:38:24</t>
  </si>
  <si>
    <t>04.04.2021 16:38:25</t>
  </si>
  <si>
    <t>04.04.2021 16:39:21</t>
  </si>
  <si>
    <t>04.04.2021 16:39:22</t>
  </si>
  <si>
    <t>04.04.2021 16:39:24</t>
  </si>
  <si>
    <t>04.04.2021 16:39:25</t>
  </si>
  <si>
    <t>04.04.2021 16:39:37</t>
  </si>
  <si>
    <t>04.04.2021 16:39:39</t>
  </si>
  <si>
    <t>04.04.2021 16:39:40</t>
  </si>
  <si>
    <t>04.04.2021 16:39:42</t>
  </si>
  <si>
    <t>04.04.2021 16:39:43</t>
  </si>
  <si>
    <t>04.04.2021 16:39:45</t>
  </si>
  <si>
    <t>04.04.2021 16:39:46</t>
  </si>
  <si>
    <t>04.04.2021 16:39:48</t>
  </si>
  <si>
    <t>04.04.2021 16:47:07</t>
  </si>
  <si>
    <t>04.04.2021 16:47:09</t>
  </si>
  <si>
    <t>04.04.2021 16:47:10</t>
  </si>
  <si>
    <t>04.04.2021 16:47:12</t>
  </si>
  <si>
    <t>04.04.2021 16:47:13</t>
  </si>
  <si>
    <t>04.04.2021 16:47:15</t>
  </si>
  <si>
    <t>04.04.2021 16:47:16</t>
  </si>
  <si>
    <t>04.04.2021 16:47:57</t>
  </si>
  <si>
    <t>04.04.2021 16:47:59</t>
  </si>
  <si>
    <t>04.04.2021 16:48:11</t>
  </si>
  <si>
    <t>04.04.2021 16:48:12</t>
  </si>
  <si>
    <t>04.04.2021 16:48:14</t>
  </si>
  <si>
    <t>04.04.2021 16:48:15</t>
  </si>
  <si>
    <t>04.04.2021 16:48:17</t>
  </si>
  <si>
    <t>04.04.2021 16:48:18</t>
  </si>
  <si>
    <t>04.04.2021 16:50:00</t>
  </si>
  <si>
    <t>04.04.2021 16:50:01</t>
  </si>
  <si>
    <t>04.04.2021 16:50:03</t>
  </si>
  <si>
    <t>04.04.2021 16:50:04</t>
  </si>
  <si>
    <t>04.04.2021 16:50:06</t>
  </si>
  <si>
    <t>04.04.2021 16:50:07</t>
  </si>
  <si>
    <t>04.04.2021 16:50:09</t>
  </si>
  <si>
    <t>04.04.2021 16:50:12</t>
  </si>
  <si>
    <t>04.04.2021 16:50:13</t>
  </si>
  <si>
    <t>04.04.2021 16:50:37</t>
  </si>
  <si>
    <t>04.04.2021 16:50:39</t>
  </si>
  <si>
    <t>04.04.2021 16:50:40</t>
  </si>
  <si>
    <t>04.04.2021 16:50:42</t>
  </si>
  <si>
    <t>04.04.2021 16:50:43</t>
  </si>
  <si>
    <t>04.04.2021 16:50:45</t>
  </si>
  <si>
    <t>04.04.2021 16:50:46</t>
  </si>
  <si>
    <t>04.04.2021 16:55:48</t>
  </si>
  <si>
    <t>04.04.2021 16:55:50</t>
  </si>
  <si>
    <t>04.04.2021 16:55:51</t>
  </si>
  <si>
    <t>04.04.2021 16:55:53</t>
  </si>
  <si>
    <t>04.04.2021 16:55:54</t>
  </si>
  <si>
    <t>04.04.2021 16:55:56</t>
  </si>
  <si>
    <t>04.04.2021 16:55:57</t>
  </si>
  <si>
    <t>04.04.2021 16:57:18</t>
  </si>
  <si>
    <t>04.04.2021 16:57:19</t>
  </si>
  <si>
    <t>04.04.2021 16:57:21</t>
  </si>
  <si>
    <t>04.04.2021 16:57:22</t>
  </si>
  <si>
    <t>04.04.2021 16:57:24</t>
  </si>
  <si>
    <t>04.04.2021 16:57:25</t>
  </si>
  <si>
    <t>04.04.2021 16:57:27</t>
  </si>
  <si>
    <t>04.04.2021 17:01:22</t>
  </si>
  <si>
    <t>04.04.2021 17:01:24</t>
  </si>
  <si>
    <t>04.04.2021 17:01:25</t>
  </si>
  <si>
    <t>04.04.2021 17:01:27</t>
  </si>
  <si>
    <t>04.04.2021 17:01:28</t>
  </si>
  <si>
    <t>04.04.2021 17:01:30</t>
  </si>
  <si>
    <t>04.04.2021 17:01:31</t>
  </si>
  <si>
    <t>04.04.2021 17:01:33</t>
  </si>
  <si>
    <t>04.04.2021 17:01:57</t>
  </si>
  <si>
    <t>04.04.2021 17:01:59</t>
  </si>
  <si>
    <t>04.04.2021 17:02:00</t>
  </si>
  <si>
    <t>04.04.2021 17:02:02</t>
  </si>
  <si>
    <t>04.04.2021 17:02:03</t>
  </si>
  <si>
    <t>04.04.2021 17:02:05</t>
  </si>
  <si>
    <t>04.04.2021 17:02:08</t>
  </si>
  <si>
    <t>04.04.2021 17:02:09</t>
  </si>
  <si>
    <t>04.04.2021 17:02:12</t>
  </si>
  <si>
    <t>04.04.2021 17:02:14</t>
  </si>
  <si>
    <t>04.04.2021 17:03:54</t>
  </si>
  <si>
    <t>04.04.2021 17:03:56</t>
  </si>
  <si>
    <t>04.04.2021 17:03:57</t>
  </si>
  <si>
    <t>04.04.2021 17:03:59</t>
  </si>
  <si>
    <t>04.04.2021 17:04:00</t>
  </si>
  <si>
    <t>04.04.2021 17:04:02</t>
  </si>
  <si>
    <t>04.04.2021 17:04:03</t>
  </si>
  <si>
    <t>04.04.2021 17:04:05</t>
  </si>
  <si>
    <t>04.04.2021 17:04:17</t>
  </si>
  <si>
    <t>04.04.2021 17:04:18</t>
  </si>
  <si>
    <t>04.04.2021 17:04:20</t>
  </si>
  <si>
    <t>04.04.2021 17:04:21</t>
  </si>
  <si>
    <t>04.04.2021 17:04:23</t>
  </si>
  <si>
    <t>04.04.2021 17:04:24</t>
  </si>
  <si>
    <t>04.04.2021 17:05:41</t>
  </si>
  <si>
    <t>04.04.2021 17:05:44</t>
  </si>
  <si>
    <t>04.04.2021 17:05:45</t>
  </si>
  <si>
    <t>04.04.2021 17:05:47</t>
  </si>
  <si>
    <t>04.04.2021 17:05:48</t>
  </si>
  <si>
    <t>04.04.2021 17:05:50</t>
  </si>
  <si>
    <t>04.04.2021 17:05:51</t>
  </si>
  <si>
    <t>04.04.2021 17:05:53</t>
  </si>
  <si>
    <t>04.04.2021 17:05:54</t>
  </si>
  <si>
    <t>04.04.2021 17:09:33</t>
  </si>
  <si>
    <t>04.04.2021 17:09:34</t>
  </si>
  <si>
    <t>04.04.2021 17:09:37</t>
  </si>
  <si>
    <t>04.04.2021 17:09:39</t>
  </si>
  <si>
    <t>04.04.2021 17:09:40</t>
  </si>
  <si>
    <t>04.04.2021 17:09:42</t>
  </si>
  <si>
    <t>04.04.2021 17:09:43</t>
  </si>
  <si>
    <t>04.04.2021 17:09:45</t>
  </si>
  <si>
    <t>04.04.2021 17:09:46</t>
  </si>
  <si>
    <t>04.04.2021 17:09:48</t>
  </si>
  <si>
    <t>04.04.2021 17:09:49</t>
  </si>
  <si>
    <t>04.04.2021 17:09:51</t>
  </si>
  <si>
    <t>04.04.2021 17:09:52</t>
  </si>
  <si>
    <t>04.04.2021 17:09:54</t>
  </si>
  <si>
    <t>04.04.2021 17:10:16</t>
  </si>
  <si>
    <t>04.04.2021 17:10:18</t>
  </si>
  <si>
    <t>04.04.2021 17:10:19</t>
  </si>
  <si>
    <t>04.04.2021 17:10:21</t>
  </si>
  <si>
    <t>04.04.2021 17:10:22</t>
  </si>
  <si>
    <t>04.04.2021 17:10:24</t>
  </si>
  <si>
    <t>04.04.2021 17:10:25</t>
  </si>
  <si>
    <t>04.04.2021 17:10:27</t>
  </si>
  <si>
    <t>04.04.2021 17:10:46</t>
  </si>
  <si>
    <t>04.04.2021 17:10:48</t>
  </si>
  <si>
    <t>04.04.2021 17:10:49</t>
  </si>
  <si>
    <t>04.04.2021 17:10:51</t>
  </si>
  <si>
    <t>04.04.2021 17:10:52</t>
  </si>
  <si>
    <t>04.04.2021 17:10:54</t>
  </si>
  <si>
    <t>04.04.2021 17:10:55</t>
  </si>
  <si>
    <t>04.04.2021 17:10:57</t>
  </si>
  <si>
    <t>04.04.2021 17:10:58</t>
  </si>
  <si>
    <t>04.04.2021 17:11:00</t>
  </si>
  <si>
    <t>04.04.2021 17:11:01</t>
  </si>
  <si>
    <t>04.04.2021 17:11:03</t>
  </si>
  <si>
    <t>04.04.2021 17:11:04</t>
  </si>
  <si>
    <t>04.04.2021 17:11:06</t>
  </si>
  <si>
    <t>04.04.2021 17:11:07</t>
  </si>
  <si>
    <t>04.04.2021 17:11:09</t>
  </si>
  <si>
    <t>04.04.2021 17:11:10</t>
  </si>
  <si>
    <t>04.04.2021 17:11:44</t>
  </si>
  <si>
    <t>04.04.2021 17:11:45</t>
  </si>
  <si>
    <t>04.04.2021 17:12:19</t>
  </si>
  <si>
    <t>04.04.2021 17:12:21</t>
  </si>
  <si>
    <t>04.04.2021 17:12:22</t>
  </si>
  <si>
    <t>04.04.2021 17:12:24</t>
  </si>
  <si>
    <t>04.04.2021 17:12:25</t>
  </si>
  <si>
    <t>04.04.2021 17:12:27</t>
  </si>
  <si>
    <t>04.04.2021 17:12:28</t>
  </si>
  <si>
    <t>04.04.2021 17:12:30</t>
  </si>
  <si>
    <t>04.04.2021 17:12:31</t>
  </si>
  <si>
    <t>04.04.2021 17:12:33</t>
  </si>
  <si>
    <t>04.04.2021 17:12:34</t>
  </si>
  <si>
    <t>04.04.2021 17:12:36</t>
  </si>
  <si>
    <t>04.04.2021 17:12:37</t>
  </si>
  <si>
    <t>04.04.2021 17:12:39</t>
  </si>
  <si>
    <t>04.04.2021 17:12:40</t>
  </si>
  <si>
    <t>04.04.2021 17:12:42</t>
  </si>
  <si>
    <t>04.04.2021 17:12:43</t>
  </si>
  <si>
    <t>04.04.2021 17:12:45</t>
  </si>
  <si>
    <t>04.04.2021 17:12:46</t>
  </si>
  <si>
    <t>04.04.2021 17:12:48</t>
  </si>
  <si>
    <t>04.04.2021 17:12:49</t>
  </si>
  <si>
    <t>04.04.2021 17:13:07</t>
  </si>
  <si>
    <t>04.04.2021 17:13:09</t>
  </si>
  <si>
    <t>04.04.2021 17:13:10</t>
  </si>
  <si>
    <t>04.04.2021 17:13:28</t>
  </si>
  <si>
    <t>04.04.2021 17:13:30</t>
  </si>
  <si>
    <t>04.04.2021 17:13:31</t>
  </si>
  <si>
    <t>04.04.2021 17:16:07</t>
  </si>
  <si>
    <t>04.04.2021 17:18:04</t>
  </si>
  <si>
    <t>04.04.2021 17:18:06</t>
  </si>
  <si>
    <t>04.04.2021 17:18:07</t>
  </si>
  <si>
    <t>04.04.2021 17:18:09</t>
  </si>
  <si>
    <t>04.04.2021 17:26:47</t>
  </si>
  <si>
    <t>04.04.2021 17:26:48</t>
  </si>
  <si>
    <t>04.04.2021 17:26:50</t>
  </si>
  <si>
    <t>04.04.2021 17:26:51</t>
  </si>
  <si>
    <t>04.04.2021 17:26:53</t>
  </si>
  <si>
    <t>04.04.2021 17:26:54</t>
  </si>
  <si>
    <t>04.04.2021 17:26:56</t>
  </si>
  <si>
    <t>04.04.2021 17:26:57</t>
  </si>
  <si>
    <t>04.04.2021 17:26:59</t>
  </si>
  <si>
    <t>04.04.2021 17:27:00</t>
  </si>
  <si>
    <t>04.04.2021 17:30:00</t>
  </si>
  <si>
    <t>04.04.2021 17:30:01</t>
  </si>
  <si>
    <t>04.04.2021 17:30:03</t>
  </si>
  <si>
    <t>04.04.2021 17:30:04</t>
  </si>
  <si>
    <t>04.04.2021 17:30:16</t>
  </si>
  <si>
    <t>04.04.2021 17:30:19</t>
  </si>
  <si>
    <t>04.04.2021 17:30:21</t>
  </si>
  <si>
    <t>04.04.2021 17:30:22</t>
  </si>
  <si>
    <t>04.04.2021 17:30:24</t>
  </si>
  <si>
    <t>04.04.2021 17:30:25</t>
  </si>
  <si>
    <t>04.04.2021 17:30:27</t>
  </si>
  <si>
    <t>04.04.2021 17:31:44</t>
  </si>
  <si>
    <t>04.04.2021 17:31:47</t>
  </si>
  <si>
    <t>04.04.2021 17:31:48</t>
  </si>
  <si>
    <t>04.04.2021 17:31:50</t>
  </si>
  <si>
    <t>04.04.2021 17:31:51</t>
  </si>
  <si>
    <t>04.04.2021 17:31:53</t>
  </si>
  <si>
    <t>04.04.2021 17:36:59</t>
  </si>
  <si>
    <t>04.04.2021 17:37:00</t>
  </si>
  <si>
    <t>04.04.2021 17:37:02</t>
  </si>
  <si>
    <t>04.04.2021 17:37:03</t>
  </si>
  <si>
    <t>04.04.2021 17:37:06</t>
  </si>
  <si>
    <t>04.04.2021 17:38:22</t>
  </si>
  <si>
    <t>04.04.2021 17:38:28</t>
  </si>
  <si>
    <t>04.04.2021 17:38:30</t>
  </si>
  <si>
    <t>04.04.2021 17:38:31</t>
  </si>
  <si>
    <t>04.04.2021 17:38:33</t>
  </si>
  <si>
    <t>04.04.2021 17:38:34</t>
  </si>
  <si>
    <t>04.04.2021 17:38:37</t>
  </si>
  <si>
    <t>04.04.2021 17:38:39</t>
  </si>
  <si>
    <t>04.04.2021 17:38:40</t>
  </si>
  <si>
    <t>04.04.2021 17:38:42</t>
  </si>
  <si>
    <t>04.04.2021 17:38:43</t>
  </si>
  <si>
    <t>04.04.2021 17:38:45</t>
  </si>
  <si>
    <t>04.04.2021 17:38:46</t>
  </si>
  <si>
    <t>04.04.2021 17:39:28</t>
  </si>
  <si>
    <t>04.04.2021 17:39:30</t>
  </si>
  <si>
    <t>04.04.2021 17:39:31</t>
  </si>
  <si>
    <t>04.04.2021 17:39:33</t>
  </si>
  <si>
    <t>04.04.2021 17:39:34</t>
  </si>
  <si>
    <t>04.04.2021 17:39:36</t>
  </si>
  <si>
    <t>04.04.2021 17:39:37</t>
  </si>
  <si>
    <t>04.04.2021 17:39:39</t>
  </si>
  <si>
    <t>04.04.2021 17:39:40</t>
  </si>
  <si>
    <t>04.04.2021 17:41:42</t>
  </si>
  <si>
    <t>04.04.2021 17:41:44</t>
  </si>
  <si>
    <t>04.04.2021 17:41:45</t>
  </si>
  <si>
    <t>04.04.2021 17:41:53</t>
  </si>
  <si>
    <t>04.04.2021 17:41:54</t>
  </si>
  <si>
    <t>04.04.2021 17:41:56</t>
  </si>
  <si>
    <t>04.04.2021 17:41:57</t>
  </si>
  <si>
    <t>04.04.2021 17:41:59</t>
  </si>
  <si>
    <t>04.04.2021 17:42:00</t>
  </si>
  <si>
    <t>04.04.2021 17:45:48</t>
  </si>
  <si>
    <t>04.04.2021 17:45:50</t>
  </si>
  <si>
    <t>04.04.2021 17:45:53</t>
  </si>
  <si>
    <t>04.04.2021 17:45:54</t>
  </si>
  <si>
    <t>04.04.2021 17:49:24</t>
  </si>
  <si>
    <t>04.04.2021 17:49:25</t>
  </si>
  <si>
    <t>04.04.2021 17:49:27</t>
  </si>
  <si>
    <t>04.04.2021 17:49:28</t>
  </si>
  <si>
    <t>04.04.2021 17:49:30</t>
  </si>
  <si>
    <t>04.04.2021 17:49:31</t>
  </si>
  <si>
    <t>04.04.2021 17:51:19</t>
  </si>
  <si>
    <t>04.04.2021 17:51:21</t>
  </si>
  <si>
    <t>04.04.2021 17:51:22</t>
  </si>
  <si>
    <t>04.04.2021 17:51:24</t>
  </si>
  <si>
    <t>04.04.2021 17:51:25</t>
  </si>
  <si>
    <t>04.04.2021 17:51:27</t>
  </si>
  <si>
    <t>04.04.2021 17:51:28</t>
  </si>
  <si>
    <t>04.04.2021 17:51:30</t>
  </si>
  <si>
    <t>04.04.2021 17:51:31</t>
  </si>
  <si>
    <t>04.04.2021 17:51:48</t>
  </si>
  <si>
    <t>04.04.2021 17:51:50</t>
  </si>
  <si>
    <t>04.04.2021 17:51:51</t>
  </si>
  <si>
    <t>04.04.2021 17:51:53</t>
  </si>
  <si>
    <t>04.04.2021 17:59:24</t>
  </si>
  <si>
    <t>04.04.2021 17:59:25</t>
  </si>
  <si>
    <t>04.04.2021 17:59:27</t>
  </si>
  <si>
    <t>04.04.2021 17:59:28</t>
  </si>
  <si>
    <t>04.04.2021 17:59:30</t>
  </si>
  <si>
    <t>04.04.2021 18:01:18</t>
  </si>
  <si>
    <t>04.04.2021 18:01:19</t>
  </si>
  <si>
    <t>04.04.2021 18:01:21</t>
  </si>
  <si>
    <t>04.04.2021 18:01:22</t>
  </si>
  <si>
    <t>04.04.2021 18:01:24</t>
  </si>
  <si>
    <t>04.04.2021 18:01:25</t>
  </si>
  <si>
    <t>04.04.2021 18:01:27</t>
  </si>
  <si>
    <t>04.04.2021 18:01:28</t>
  </si>
  <si>
    <t>04.04.2021 18:01:30</t>
  </si>
  <si>
    <t>04.04.2021 18:01:45</t>
  </si>
  <si>
    <t>04.04.2021 18:01:46</t>
  </si>
  <si>
    <t>04.04.2021 18:01:48</t>
  </si>
  <si>
    <t>04.04.2021 18:01:49</t>
  </si>
  <si>
    <t>04.04.2021 18:01:52</t>
  </si>
  <si>
    <t>04.04.2021 18:01:59</t>
  </si>
  <si>
    <t>04.04.2021 18:02:00</t>
  </si>
  <si>
    <t>04.04.2021 18:02:02</t>
  </si>
  <si>
    <t>04.04.2021 18:02:03</t>
  </si>
  <si>
    <t>04.04.2021 18:02:05</t>
  </si>
  <si>
    <t>04.04.2021 18:02:06</t>
  </si>
  <si>
    <t>04.04.2021 18:02:08</t>
  </si>
  <si>
    <t>04.04.2021 18:02:09</t>
  </si>
  <si>
    <t>04.04.2021 18:03:24</t>
  </si>
  <si>
    <t>04.04.2021 18:03:27</t>
  </si>
  <si>
    <t>04.04.2021 18:03:28</t>
  </si>
  <si>
    <t>04.04.2021 18:03:30</t>
  </si>
  <si>
    <t>04.04.2021 18:03:31</t>
  </si>
  <si>
    <t>04.04.2021 18:03:33</t>
  </si>
  <si>
    <t>04.04.2021 18:03:34</t>
  </si>
  <si>
    <t>04.04.2021 18:06:33</t>
  </si>
  <si>
    <t>04.04.2021 18:06:34</t>
  </si>
  <si>
    <t>04.04.2021 18:06:36</t>
  </si>
  <si>
    <t>04.04.2021 18:06:37</t>
  </si>
  <si>
    <t>04.04.2021 18:06:39</t>
  </si>
  <si>
    <t>04.04.2021 18:06:40</t>
  </si>
  <si>
    <t>04.04.2021 18:06:42</t>
  </si>
  <si>
    <t>04.04.2021 18:06:44</t>
  </si>
  <si>
    <t>04.04.2021 18:07:00</t>
  </si>
  <si>
    <t>04.04.2021 18:07:01</t>
  </si>
  <si>
    <t>04.04.2021 18:07:07</t>
  </si>
  <si>
    <t>04.04.2021 18:07:09</t>
  </si>
  <si>
    <t>04.04.2021 18:07:10</t>
  </si>
  <si>
    <t>04.04.2021 18:07:12</t>
  </si>
  <si>
    <t>04.04.2021 18:07:13</t>
  </si>
  <si>
    <t>04.04.2021 18:07:15</t>
  </si>
  <si>
    <t>04.04.2021 18:07:16</t>
  </si>
  <si>
    <t>04.04.2021 18:07:18</t>
  </si>
  <si>
    <t>04.04.2021 18:08:30</t>
  </si>
  <si>
    <t>04.04.2021 18:08:31</t>
  </si>
  <si>
    <t>04.04.2021 18:08:33</t>
  </si>
  <si>
    <t>04.04.2021 18:08:34</t>
  </si>
  <si>
    <t>04.04.2021 18:08:36</t>
  </si>
  <si>
    <t>04.04.2021 18:09:21</t>
  </si>
  <si>
    <t>04.04.2021 18:09:22</t>
  </si>
  <si>
    <t>04.04.2021 18:09:24</t>
  </si>
  <si>
    <t>04.04.2021 18:09:25</t>
  </si>
  <si>
    <t>04.04.2021 18:09:27</t>
  </si>
  <si>
    <t>04.04.2021 18:12:42</t>
  </si>
  <si>
    <t>04.04.2021 18:12:44</t>
  </si>
  <si>
    <t>04.04.2021 18:12:45</t>
  </si>
  <si>
    <t>04.04.2021 18:12:47</t>
  </si>
  <si>
    <t>04.04.2021 18:12:48</t>
  </si>
  <si>
    <t>04.04.2021 18:12:50</t>
  </si>
  <si>
    <t>04.04.2021 18:12:53</t>
  </si>
  <si>
    <t>04.04.2021 18:15:39</t>
  </si>
  <si>
    <t>04.04.2021 18:15:41</t>
  </si>
  <si>
    <t>04.04.2021 18:15:42</t>
  </si>
  <si>
    <t>04.04.2021 18:19:33</t>
  </si>
  <si>
    <t>04.04.2021 18:19:34</t>
  </si>
  <si>
    <t>04.04.2021 18:19:36</t>
  </si>
  <si>
    <t>04.04.2021 18:19:37</t>
  </si>
  <si>
    <t>04.04.2021 18:19:39</t>
  </si>
  <si>
    <t>04.04.2021 18:19:40</t>
  </si>
  <si>
    <t>04.04.2021 18:19:42</t>
  </si>
  <si>
    <t>04.04.2021 18:20:18</t>
  </si>
  <si>
    <t>04.04.2021 18:20:19</t>
  </si>
  <si>
    <t>04.04.2021 18:20:21</t>
  </si>
  <si>
    <t>04.04.2021 18:20:22</t>
  </si>
  <si>
    <t>04.04.2021 18:20:24</t>
  </si>
  <si>
    <t>04.04.2021 18:20:25</t>
  </si>
  <si>
    <t>04.04.2021 18:29:21</t>
  </si>
  <si>
    <t>04.04.2021 18:29:22</t>
  </si>
  <si>
    <t>04.04.2021 18:29:24</t>
  </si>
  <si>
    <t>04.04.2021 18:29:27</t>
  </si>
  <si>
    <t>04.04.2021 18:29:28</t>
  </si>
  <si>
    <t>04.04.2021 18:29:30</t>
  </si>
  <si>
    <t>04.04.2021 18:29:31</t>
  </si>
  <si>
    <t>04.04.2021 18:29:33</t>
  </si>
  <si>
    <t>04.04.2021 18:29:34</t>
  </si>
  <si>
    <t>04.04.2021 18:29:36</t>
  </si>
  <si>
    <t>04.04.2021 18:29:37</t>
  </si>
  <si>
    <t>04.04.2021 18:29:39</t>
  </si>
  <si>
    <t>04.04.2021 18:29:40</t>
  </si>
  <si>
    <t>04.04.2021 18:29:42</t>
  </si>
  <si>
    <t>04.04.2021 18:29:43</t>
  </si>
  <si>
    <t>04.04.2021 18:29:45</t>
  </si>
  <si>
    <t>04.04.2021 18:29:51</t>
  </si>
  <si>
    <t>04.04.2021 18:29:52</t>
  </si>
  <si>
    <t>04.04.2021 18:29:54</t>
  </si>
  <si>
    <t>04.04.2021 18:32:07</t>
  </si>
  <si>
    <t>04.04.2021 18:32:09</t>
  </si>
  <si>
    <t>04.04.2021 18:32:10</t>
  </si>
  <si>
    <t>04.04.2021 18:32:12</t>
  </si>
  <si>
    <t>04.04.2021 18:32:13</t>
  </si>
  <si>
    <t>04.04.2021 18:32:15</t>
  </si>
  <si>
    <t>04.04.2021 18:32:16</t>
  </si>
  <si>
    <t>04.04.2021 18:36:10</t>
  </si>
  <si>
    <t>04.04.2021 18:36:12</t>
  </si>
  <si>
    <t>04.04.2021 18:36:13</t>
  </si>
  <si>
    <t>04.04.2021 18:36:15</t>
  </si>
  <si>
    <t>04.04.2021 18:36:16</t>
  </si>
  <si>
    <t>04.04.2021 18:36:18</t>
  </si>
  <si>
    <t>04.04.2021 18:36:19</t>
  </si>
  <si>
    <t>04.04.2021 18:36:21</t>
  </si>
  <si>
    <t>04.04.2021 18:37:15</t>
  </si>
  <si>
    <t>04.04.2021 18:37:16</t>
  </si>
  <si>
    <t>04.04.2021 18:37:19</t>
  </si>
  <si>
    <t>04.04.2021 18:37:21</t>
  </si>
  <si>
    <t>04.04.2021 18:37:22</t>
  </si>
  <si>
    <t>04.04.2021 18:37:48</t>
  </si>
  <si>
    <t>04.04.2021 18:37:50</t>
  </si>
  <si>
    <t>04.04.2021 18:37:51</t>
  </si>
  <si>
    <t>04.04.2021 18:37:53</t>
  </si>
  <si>
    <t>04.04.2021 18:37:54</t>
  </si>
  <si>
    <t>04.04.2021 18:37:56</t>
  </si>
  <si>
    <t>04.04.2021 18:37:57</t>
  </si>
  <si>
    <t>04.04.2021 18:40:51</t>
  </si>
  <si>
    <t>04.04.2021 18:40:53</t>
  </si>
  <si>
    <t>04.04.2021 18:40:54</t>
  </si>
  <si>
    <t>04.04.2021 18:40:56</t>
  </si>
  <si>
    <t>04.04.2021 18:40:57</t>
  </si>
  <si>
    <t>04.04.2021 18:40:59</t>
  </si>
  <si>
    <t>04.04.2021 18:47:47</t>
  </si>
  <si>
    <t>04.04.2021 18:47:48</t>
  </si>
  <si>
    <t>04.04.2021 18:47:50</t>
  </si>
  <si>
    <t>04.04.2021 18:47:51</t>
  </si>
  <si>
    <t>04.04.2021 18:47:53</t>
  </si>
  <si>
    <t>04.04.2021 18:47:54</t>
  </si>
  <si>
    <t>04.04.2021 18:47:56</t>
  </si>
  <si>
    <t>04.04.2021 18:54:47</t>
  </si>
  <si>
    <t>04.04.2021 18:54:48</t>
  </si>
  <si>
    <t>04.04.2021 18:54:50</t>
  </si>
  <si>
    <t>04.04.2021 18:54:53</t>
  </si>
  <si>
    <t>04.04.2021 18:56:50</t>
  </si>
  <si>
    <t>04.04.2021 18:56:51</t>
  </si>
  <si>
    <t>04.04.2021 18:56:54</t>
  </si>
  <si>
    <t>04.04.2021 18:56:56</t>
  </si>
  <si>
    <t>04.04.2021 18:57:36</t>
  </si>
  <si>
    <t>04.04.2021 18:57:38</t>
  </si>
  <si>
    <t>04.04.2021 18:57:39</t>
  </si>
  <si>
    <t>04.04.2021 18:57:41</t>
  </si>
  <si>
    <t>04.04.2021 18:57:48</t>
  </si>
  <si>
    <t>04.04.2021 19:00:01</t>
  </si>
  <si>
    <t>04.04.2021 19:00:03</t>
  </si>
  <si>
    <t>04.04.2021 19:00:04</t>
  </si>
  <si>
    <t>04.04.2021 19:00:07</t>
  </si>
  <si>
    <t>04.04.2021 19:00:09</t>
  </si>
  <si>
    <t>04.04.2021 19:00:10</t>
  </si>
  <si>
    <t>04.04.2021 19:02:54</t>
  </si>
  <si>
    <t>04.04.2021 19:02:56</t>
  </si>
  <si>
    <t>04.04.2021 19:02:57</t>
  </si>
  <si>
    <t>04.04.2021 19:03:00</t>
  </si>
  <si>
    <t>04.04.2021 19:03:02</t>
  </si>
  <si>
    <t>04.04.2021 19:03:03</t>
  </si>
  <si>
    <t>04.04.2021 19:03:05</t>
  </si>
  <si>
    <t>04.04.2021 19:09:45</t>
  </si>
  <si>
    <t>04.04.2021 19:09:47</t>
  </si>
  <si>
    <t>04.04.2021 19:09:48</t>
  </si>
  <si>
    <t>04.04.2021 19:09:50</t>
  </si>
  <si>
    <t>04.04.2021 19:09:51</t>
  </si>
  <si>
    <t>04.04.2021 19:09:53</t>
  </si>
  <si>
    <t>04.04.2021 19:09:54</t>
  </si>
  <si>
    <t>04.04.2021 19:22:15</t>
  </si>
  <si>
    <t>04.04.2021 19:22:19</t>
  </si>
  <si>
    <t>04.04.2021 19:22:21</t>
  </si>
  <si>
    <t>04.04.2021 19:22:22</t>
  </si>
  <si>
    <t>04.04.2021 19:23:16</t>
  </si>
  <si>
    <t>04.04.2021 19:23:18</t>
  </si>
  <si>
    <t>04.04.2021 19:23:19</t>
  </si>
  <si>
    <t>04.04.2021 19:23:22</t>
  </si>
  <si>
    <t>04.04.2021 19:23:24</t>
  </si>
  <si>
    <t>04.04.2021 19:23:25</t>
  </si>
  <si>
    <t>04.04.2021 19:23:27</t>
  </si>
  <si>
    <t>04.04.2021 19:23:28</t>
  </si>
  <si>
    <t>04.04.2021 19:24:48</t>
  </si>
  <si>
    <t>04.04.2021 19:24:50</t>
  </si>
  <si>
    <t>04.04.2021 19:24:51</t>
  </si>
  <si>
    <t>04.04.2021 19:27:59</t>
  </si>
  <si>
    <t>04.04.2021 19:28:02</t>
  </si>
  <si>
    <t>04.04.2021 19:28:03</t>
  </si>
  <si>
    <t>04.04.2021 19:28:05</t>
  </si>
  <si>
    <t>04.04.2021 19:28:06</t>
  </si>
  <si>
    <t>04.04.2021 19:28:08</t>
  </si>
  <si>
    <t>04.04.2021 19:28:09</t>
  </si>
  <si>
    <t>04.04.2021 19:28:11</t>
  </si>
  <si>
    <t>04.04.2021 19:28:12</t>
  </si>
  <si>
    <t>04.04.2021 19:34:57</t>
  </si>
  <si>
    <t>04.04.2021 19:34:59</t>
  </si>
  <si>
    <t>04.04.2021 19:35:00</t>
  </si>
  <si>
    <t>04.04.2021 19:35:02</t>
  </si>
  <si>
    <t>04.04.2021 19:35:03</t>
  </si>
  <si>
    <t>04.04.2021 19:35:05</t>
  </si>
  <si>
    <t>04.04.2021 19:35:08</t>
  </si>
  <si>
    <t>04.04.2021 19:38:25</t>
  </si>
  <si>
    <t>04.04.2021 19:38:27</t>
  </si>
  <si>
    <t>04.04.2021 19:38:28</t>
  </si>
  <si>
    <t>04.04.2021 19:38:30</t>
  </si>
  <si>
    <t>04.04.2021 19:38:31</t>
  </si>
  <si>
    <t>04.04.2021 19:38:33</t>
  </si>
  <si>
    <t>04.04.2021 19:38:34</t>
  </si>
  <si>
    <t>04.04.2021 19:38:36</t>
  </si>
  <si>
    <t>04.04.2021 19:39:04</t>
  </si>
  <si>
    <t>04.04.2021 19:39:07</t>
  </si>
  <si>
    <t>04.04.2021 19:39:09</t>
  </si>
  <si>
    <t>04.04.2021 19:39:10</t>
  </si>
  <si>
    <t>04.04.2021 19:39:12</t>
  </si>
  <si>
    <t>04.04.2021 19:39:13</t>
  </si>
  <si>
    <t>04.04.2021 19:39:15</t>
  </si>
  <si>
    <t>04.04.2021 19:39:16</t>
  </si>
  <si>
    <t>04.04.2021 19:39:18</t>
  </si>
  <si>
    <t>04.04.2021 19:39:37</t>
  </si>
  <si>
    <t>04.04.2021 19:39:39</t>
  </si>
  <si>
    <t>04.04.2021 19:40:10</t>
  </si>
  <si>
    <t>04.04.2021 19:40:12</t>
  </si>
  <si>
    <t>04.04.2021 19:40:13</t>
  </si>
  <si>
    <t>04.04.2021 19:40:15</t>
  </si>
  <si>
    <t>04.04.2021 19:40:16</t>
  </si>
  <si>
    <t>04.04.2021 19:40:18</t>
  </si>
  <si>
    <t>04.04.2021 19:40:19</t>
  </si>
  <si>
    <t>04.04.2021 19:40:21</t>
  </si>
  <si>
    <t>04.04.2021 19:43:56</t>
  </si>
  <si>
    <t>04.04.2021 19:43:57</t>
  </si>
  <si>
    <t>04.04.2021 19:43:59</t>
  </si>
  <si>
    <t>04.04.2021 19:44:00</t>
  </si>
  <si>
    <t>04.04.2021 19:44:02</t>
  </si>
  <si>
    <t>04.04.2021 19:44:03</t>
  </si>
  <si>
    <t>04.04.2021 19:44:05</t>
  </si>
  <si>
    <t>04.04.2021 19:44:06</t>
  </si>
  <si>
    <t>04.04.2021 19:44:08</t>
  </si>
  <si>
    <t>04.04.2021 19:44:09</t>
  </si>
  <si>
    <t>04.04.2021 19:44:11</t>
  </si>
  <si>
    <t>04.04.2021 19:46:04</t>
  </si>
  <si>
    <t>04.04.2021 19:46:06</t>
  </si>
  <si>
    <t>04.04.2021 19:46:07</t>
  </si>
  <si>
    <t>04.04.2021 19:46:09</t>
  </si>
  <si>
    <t>04.04.2021 19:46:10</t>
  </si>
  <si>
    <t>04.04.2021 19:46:12</t>
  </si>
  <si>
    <t>04.04.2021 19:46:13</t>
  </si>
  <si>
    <t>04.04.2021 19:46:53</t>
  </si>
  <si>
    <t>04.04.2021 19:46:54</t>
  </si>
  <si>
    <t>04.04.2021 19:46:56</t>
  </si>
  <si>
    <t>04.04.2021 19:46:57</t>
  </si>
  <si>
    <t>04.04.2021 19:46:59</t>
  </si>
  <si>
    <t>04.04.2021 19:47:00</t>
  </si>
  <si>
    <t>04.04.2021 19:47:02</t>
  </si>
  <si>
    <t>04.04.2021 19:47:37</t>
  </si>
  <si>
    <t>04.04.2021 19:47:38</t>
  </si>
  <si>
    <t>04.04.2021 19:47:40</t>
  </si>
  <si>
    <t>04.04.2021 19:47:41</t>
  </si>
  <si>
    <t>04.04.2021 19:47:43</t>
  </si>
  <si>
    <t>04.04.2021 19:47:44</t>
  </si>
  <si>
    <t>04.04.2021 19:47:46</t>
  </si>
  <si>
    <t>04.04.2021 19:47:47</t>
  </si>
  <si>
    <t>04.04.2021 19:47:49</t>
  </si>
  <si>
    <t>04.04.2021 19:49:50</t>
  </si>
  <si>
    <t>04.04.2021 19:49:51</t>
  </si>
  <si>
    <t>04.04.2021 19:49:53</t>
  </si>
  <si>
    <t>04.04.2021 19:49:54</t>
  </si>
  <si>
    <t>04.04.2021 19:49:59</t>
  </si>
  <si>
    <t>04.04.2021 19:50:00</t>
  </si>
  <si>
    <t>04.04.2021 19:50:02</t>
  </si>
  <si>
    <t>04.04.2021 19:50:03</t>
  </si>
  <si>
    <t>04.04.2021 19:50:05</t>
  </si>
  <si>
    <t>04.04.2021 19:51:04</t>
  </si>
  <si>
    <t>04.04.2021 19:51:06</t>
  </si>
  <si>
    <t>04.04.2021 19:51:07</t>
  </si>
  <si>
    <t>04.04.2021 19:51:09</t>
  </si>
  <si>
    <t>04.04.2021 19:51:10</t>
  </si>
  <si>
    <t>04.04.2021 19:51:12</t>
  </si>
  <si>
    <t>04.04.2021 19:53:00</t>
  </si>
  <si>
    <t>04.04.2021 19:53:04</t>
  </si>
  <si>
    <t>04.04.2021 19:53:07</t>
  </si>
  <si>
    <t>04.04.2021 19:53:09</t>
  </si>
  <si>
    <t>04.04.2021 19:53:10</t>
  </si>
  <si>
    <t>04.04.2021 19:53:12</t>
  </si>
  <si>
    <t>04.04.2021 19:53:13</t>
  </si>
  <si>
    <t>04.04.2021 19:53:15</t>
  </si>
  <si>
    <t>04.04.2021 19:53:42</t>
  </si>
  <si>
    <t>04.04.2021 19:53:43</t>
  </si>
  <si>
    <t>04.04.2021 19:54:42</t>
  </si>
  <si>
    <t>04.04.2021 19:54:44</t>
  </si>
  <si>
    <t>04.04.2021 19:54:45</t>
  </si>
  <si>
    <t>04.04.2021 19:54:47</t>
  </si>
  <si>
    <t>04.04.2021 19:54:48</t>
  </si>
  <si>
    <t>04.04.2021 19:54:50</t>
  </si>
  <si>
    <t>04.04.2021 19:54:51</t>
  </si>
  <si>
    <t>04.04.2021 20:00:18</t>
  </si>
  <si>
    <t>04.04.2021 20:00:19</t>
  </si>
  <si>
    <t>04.04.2021 20:05:38</t>
  </si>
  <si>
    <t>04.04.2021 20:05:39</t>
  </si>
  <si>
    <t>04.04.2021 20:05:41</t>
  </si>
  <si>
    <t>04.04.2021 20:06:09</t>
  </si>
  <si>
    <t>04.04.2021 20:06:10</t>
  </si>
  <si>
    <t>04.04.2021 20:06:12</t>
  </si>
  <si>
    <t>04.04.2021 20:06:13</t>
  </si>
  <si>
    <t>04.04.2021 20:06:15</t>
  </si>
  <si>
    <t>04.04.2021 20:06:16</t>
  </si>
  <si>
    <t>04.04.2021 20:06:18</t>
  </si>
  <si>
    <t>04.04.2021 20:06:22</t>
  </si>
  <si>
    <t>04.04.2021 20:06:24</t>
  </si>
  <si>
    <t>04.04.2021 20:07:01</t>
  </si>
  <si>
    <t>04.04.2021 20:07:03</t>
  </si>
  <si>
    <t>04.04.2021 20:07:04</t>
  </si>
  <si>
    <t>04.04.2021 20:16:07</t>
  </si>
  <si>
    <t>04.04.2021 20:16:09</t>
  </si>
  <si>
    <t>04.04.2021 20:16:10</t>
  </si>
  <si>
    <t>04.04.2021 20:16:12</t>
  </si>
  <si>
    <t>04.04.2021 20:16:13</t>
  </si>
  <si>
    <t>04.04.2021 20:16:15</t>
  </si>
  <si>
    <t>04.04.2021 20:49:33</t>
  </si>
  <si>
    <t>04.04.2021 20:49:35</t>
  </si>
  <si>
    <t>04.04.2021 20:49:36</t>
  </si>
  <si>
    <t>04.04.2021 20:53:09</t>
  </si>
  <si>
    <t>04.04.2021 20:53:10</t>
  </si>
  <si>
    <t>04.04.2021 20:53:12</t>
  </si>
  <si>
    <t>04.04.2021 20:55:30</t>
  </si>
  <si>
    <t>04.04.2021 20:56:15</t>
  </si>
  <si>
    <t>04.04.2021 20:56:16</t>
  </si>
  <si>
    <t>04.04.2021 20:56:18</t>
  </si>
  <si>
    <t>04.04.2021 20:56:19</t>
  </si>
  <si>
    <t>04.04.2021 21:04:18</t>
  </si>
  <si>
    <t>04.04.2021 21:04:19</t>
  </si>
  <si>
    <t>04.04.2021 21:04:21</t>
  </si>
  <si>
    <t>04.04.2021 21:04:22</t>
  </si>
  <si>
    <t>04.04.2021 21:04:24</t>
  </si>
  <si>
    <t>04.04.2021 21:04:25</t>
  </si>
  <si>
    <t>04.04.2021 21:04:27</t>
  </si>
  <si>
    <t>04.04.2021 21:04:28</t>
  </si>
  <si>
    <t>04.04.2021 21:04:30</t>
  </si>
  <si>
    <t>04.04.2021 21:04:31</t>
  </si>
  <si>
    <t>04.04.2021 21:04:33</t>
  </si>
  <si>
    <t>04.04.2021 21:06:33</t>
  </si>
  <si>
    <t>04.04.2021 21:06:35</t>
  </si>
  <si>
    <t>04.04.2021 21:38:21</t>
  </si>
  <si>
    <t>04.04.2021 21:38:22</t>
  </si>
  <si>
    <t>04.04.2021 21:38:24</t>
  </si>
  <si>
    <t>04.04.2021 21:38:25</t>
  </si>
  <si>
    <t>04.04.2021 21:38:27</t>
  </si>
  <si>
    <t>04.04.2021 21:38:28</t>
  </si>
  <si>
    <t>04.04.2021 21:38:30</t>
  </si>
  <si>
    <t>04.04.2021 21:38:34</t>
  </si>
  <si>
    <t>04.04.2021 21:43:22</t>
  </si>
  <si>
    <t>04.04.2021 21:43:24</t>
  </si>
  <si>
    <t>04.04.2021 21:43:25</t>
  </si>
  <si>
    <t>04.04.2021 21:43:28</t>
  </si>
  <si>
    <t>04.04.2021 21:43:30</t>
  </si>
  <si>
    <t>04.04.2021 21:57:32</t>
  </si>
  <si>
    <t>04.04.2021 21:57:33</t>
  </si>
  <si>
    <t>04.04.2021 21:57:35</t>
  </si>
  <si>
    <t>04.04.2021 21:57:36</t>
  </si>
  <si>
    <t>04.04.2021 21:57:38</t>
  </si>
  <si>
    <t>04.04.2021 21:57:39</t>
  </si>
  <si>
    <t>04.04.2021 21:57:41</t>
  </si>
  <si>
    <t>04.04.2021 21:57:44</t>
  </si>
  <si>
    <t>04.04.2021 21:58:50</t>
  </si>
  <si>
    <t>04.04.2021 21:58:51</t>
  </si>
  <si>
    <t>04.04.2021 21:58:53</t>
  </si>
  <si>
    <t>04.04.2021 21:59:30</t>
  </si>
  <si>
    <t>04.04.2021 21:59:31</t>
  </si>
  <si>
    <t>04.04.2021 21:59:33</t>
  </si>
  <si>
    <t>04.04.2021 21:59:34</t>
  </si>
  <si>
    <t>04.04.2021 21:59:36</t>
  </si>
  <si>
    <t>04.04.2021 21:59:38</t>
  </si>
  <si>
    <t>04.04.2021 21:59:39</t>
  </si>
  <si>
    <t>04.04.2021 21:59:41</t>
  </si>
  <si>
    <t>04.04.2021 22:02:41</t>
  </si>
  <si>
    <t>04.04.2021 22:02:44</t>
  </si>
  <si>
    <t>04.04.2021 22:02:45</t>
  </si>
  <si>
    <t>04.04.2021 22:02:47</t>
  </si>
  <si>
    <t>04.04.2021 22:02:48</t>
  </si>
  <si>
    <t>04.04.2021 22:02:50</t>
  </si>
  <si>
    <t>04.04.2021 23:32:21</t>
  </si>
  <si>
    <t>04.04.2021 23:32:22</t>
  </si>
  <si>
    <t>04.04.2021 23:40:41</t>
  </si>
  <si>
    <t>04.04.2021 23:40:42</t>
  </si>
  <si>
    <t>05.04.2021 02:45:21</t>
  </si>
  <si>
    <t>05.04.2021 02:45:27</t>
  </si>
  <si>
    <t>05.04.2021 02:45:30</t>
  </si>
  <si>
    <t>05.04.2021 02:45:31</t>
  </si>
  <si>
    <t>05.04.2021 02:53:00</t>
  </si>
  <si>
    <t>05.04.2021 02:53:01</t>
  </si>
  <si>
    <t>05.04.2021 02:53:06</t>
  </si>
  <si>
    <t>05.04.2021 02:53:07</t>
  </si>
  <si>
    <t>05.04.2021 04:00:42</t>
  </si>
  <si>
    <t>05.04.2021 04:00:44</t>
  </si>
  <si>
    <t>05.04.2021 04:00:45</t>
  </si>
  <si>
    <t>05.04.2021 04:00:47</t>
  </si>
  <si>
    <t>05.04.2021 04:00:50</t>
  </si>
  <si>
    <t>05.04.2021 04:03:31</t>
  </si>
  <si>
    <t>05.04.2021 04:03:33</t>
  </si>
  <si>
    <t>05.04.2021 04:03:34</t>
  </si>
  <si>
    <t>05.04.2021 04:05:18</t>
  </si>
  <si>
    <t>05.04.2021 05:23:48</t>
  </si>
  <si>
    <t>05.04.2021 05:23:50</t>
  </si>
  <si>
    <t>05.04.2021 05:23:51</t>
  </si>
  <si>
    <t>05.04.2021 06:07:51</t>
  </si>
  <si>
    <t>05.04.2021 06:07:53</t>
  </si>
  <si>
    <t>05.04.2021 06:07:54</t>
  </si>
  <si>
    <t>05.04.2021 06:07:56</t>
  </si>
  <si>
    <t>05.04.2021 06:07:57</t>
  </si>
  <si>
    <t>05.04.2021 06:07:59</t>
  </si>
  <si>
    <t>05.04.2021 06:08:00</t>
  </si>
  <si>
    <t>05.04.2021 06:08:02</t>
  </si>
  <si>
    <t>05.04.2021 06:08:03</t>
  </si>
  <si>
    <t>05.04.2021 06:16:04</t>
  </si>
  <si>
    <t>05.04.2021 06:16:07</t>
  </si>
  <si>
    <t>05.04.2021 06:16:09</t>
  </si>
  <si>
    <t>05.04.2021 06:16:10</t>
  </si>
  <si>
    <t>05.04.2021 06:16:12</t>
  </si>
  <si>
    <t>05.04.2021 06:16:13</t>
  </si>
  <si>
    <t>05.04.2021 06:16:15</t>
  </si>
  <si>
    <t>05.04.2021 06:16:16</t>
  </si>
  <si>
    <t>05.04.2021 06:47:30</t>
  </si>
  <si>
    <t>05.04.2021 06:47:31</t>
  </si>
  <si>
    <t>05.04.2021 06:47:33</t>
  </si>
  <si>
    <t>05.04.2021 06:51:10</t>
  </si>
  <si>
    <t>05.04.2021 06:51:12</t>
  </si>
  <si>
    <t>05.04.2021 06:51:13</t>
  </si>
  <si>
    <t>05.04.2021 06:51:15</t>
  </si>
  <si>
    <t>05.04.2021 06:51:16</t>
  </si>
  <si>
    <t>05.04.2021 06:51:18</t>
  </si>
  <si>
    <t>05.04.2021 06:51:21</t>
  </si>
  <si>
    <t>05.04.2021 06:51:27</t>
  </si>
  <si>
    <t>05.04.2021 06:53:42</t>
  </si>
  <si>
    <t>05.04.2021 06:53:44</t>
  </si>
  <si>
    <t>05.04.2021 06:53:45</t>
  </si>
  <si>
    <t>05.04.2021 06:53:47</t>
  </si>
  <si>
    <t>05.04.2021 06:53:48</t>
  </si>
  <si>
    <t>05.04.2021 06:53:50</t>
  </si>
  <si>
    <t>05.04.2021 06:53:51</t>
  </si>
  <si>
    <t>05.04.2021 06:53:53</t>
  </si>
  <si>
    <t>05.04.2021 06:53:54</t>
  </si>
  <si>
    <t>05.04.2021 06:54:00</t>
  </si>
  <si>
    <t>05.04.2021 06:56:21</t>
  </si>
  <si>
    <t>05.04.2021 06:56:22</t>
  </si>
  <si>
    <t>05.04.2021 06:56:24</t>
  </si>
  <si>
    <t>05.04.2021 06:56:25</t>
  </si>
  <si>
    <t>05.04.2021 06:56:27</t>
  </si>
  <si>
    <t>05.04.2021 06:56:28</t>
  </si>
  <si>
    <t>05.04.2021 06:56:30</t>
  </si>
  <si>
    <t>05.04.2021 06:56:31</t>
  </si>
  <si>
    <t>05.04.2021 07:09:35</t>
  </si>
  <si>
    <t>05.04.2021 07:09:36</t>
  </si>
  <si>
    <t>05.04.2021 07:09:38</t>
  </si>
  <si>
    <t>05.04.2021 07:09:39</t>
  </si>
  <si>
    <t>05.04.2021 07:09:41</t>
  </si>
  <si>
    <t>05.04.2021 07:09:42</t>
  </si>
  <si>
    <t>05.04.2021 07:09:44</t>
  </si>
  <si>
    <t>05.04.2021 07:14:35</t>
  </si>
  <si>
    <t>05.04.2021 07:14:36</t>
  </si>
  <si>
    <t>05.04.2021 07:14:39</t>
  </si>
  <si>
    <t>05.04.2021 07:14:41</t>
  </si>
  <si>
    <t>05.04.2021 07:14:42</t>
  </si>
  <si>
    <t>05.04.2021 07:14:44</t>
  </si>
  <si>
    <t>05.04.2021 07:14:45</t>
  </si>
  <si>
    <t>05.04.2021 07:14:47</t>
  </si>
  <si>
    <t>05.04.2021 07:17:53</t>
  </si>
  <si>
    <t>05.04.2021 07:17:54</t>
  </si>
  <si>
    <t>05.04.2021 07:17:56</t>
  </si>
  <si>
    <t>05.04.2021 07:17:57</t>
  </si>
  <si>
    <t>05.04.2021 07:17:59</t>
  </si>
  <si>
    <t>05.04.2021 07:18:00</t>
  </si>
  <si>
    <t>05.04.2021 07:22:00</t>
  </si>
  <si>
    <t>05.04.2021 07:22:01</t>
  </si>
  <si>
    <t>05.04.2021 07:22:03</t>
  </si>
  <si>
    <t>05.04.2021 07:22:07</t>
  </si>
  <si>
    <t>05.04.2021 07:22:09</t>
  </si>
  <si>
    <t>05.04.2021 07:22:12</t>
  </si>
  <si>
    <t>05.04.2021 07:26:18</t>
  </si>
  <si>
    <t>05.04.2021 07:26:19</t>
  </si>
  <si>
    <t>05.04.2021 07:26:22</t>
  </si>
  <si>
    <t>05.04.2021 07:26:24</t>
  </si>
  <si>
    <t>05.04.2021 07:26:25</t>
  </si>
  <si>
    <t>05.04.2021 07:26:27</t>
  </si>
  <si>
    <t>05.04.2021 07:26:28</t>
  </si>
  <si>
    <t>05.04.2021 07:27:24</t>
  </si>
  <si>
    <t>05.04.2021 07:27:25</t>
  </si>
  <si>
    <t>05.04.2021 07:27:27</t>
  </si>
  <si>
    <t>05.04.2021 07:27:30</t>
  </si>
  <si>
    <t>05.04.2021 07:27:31</t>
  </si>
  <si>
    <t>05.04.2021 07:27:33</t>
  </si>
  <si>
    <t>05.04.2021 07:31:51</t>
  </si>
  <si>
    <t>05.04.2021 07:31:53</t>
  </si>
  <si>
    <t>05.04.2021 07:31:54</t>
  </si>
  <si>
    <t>05.04.2021 07:31:56</t>
  </si>
  <si>
    <t>05.04.2021 07:31:57</t>
  </si>
  <si>
    <t>05.04.2021 07:31:59</t>
  </si>
  <si>
    <t>05.04.2021 07:33:59</t>
  </si>
  <si>
    <t>05.04.2021 07:34:03</t>
  </si>
  <si>
    <t>05.04.2021 07:34:11</t>
  </si>
  <si>
    <t>05.04.2021 07:34:12</t>
  </si>
  <si>
    <t>05.04.2021 07:34:14</t>
  </si>
  <si>
    <t>05.04.2021 07:38:35</t>
  </si>
  <si>
    <t>05.04.2021 07:38:36</t>
  </si>
  <si>
    <t>05.04.2021 07:38:38</t>
  </si>
  <si>
    <t>05.04.2021 07:38:39</t>
  </si>
  <si>
    <t>05.04.2021 07:38:41</t>
  </si>
  <si>
    <t>05.04.2021 07:39:07</t>
  </si>
  <si>
    <t>05.04.2021 07:39:09</t>
  </si>
  <si>
    <t>05.04.2021 07:39:10</t>
  </si>
  <si>
    <t>05.04.2021 07:39:12</t>
  </si>
  <si>
    <t>05.04.2021 07:39:13</t>
  </si>
  <si>
    <t>05.04.2021 07:39:15</t>
  </si>
  <si>
    <t>05.04.2021 07:39:33</t>
  </si>
  <si>
    <t>05.04.2021 07:39:34</t>
  </si>
  <si>
    <t>05.04.2021 07:39:37</t>
  </si>
  <si>
    <t>05.04.2021 07:39:39</t>
  </si>
  <si>
    <t>05.04.2021 07:42:47</t>
  </si>
  <si>
    <t>05.04.2021 07:43:57</t>
  </si>
  <si>
    <t>05.04.2021 07:44:03</t>
  </si>
  <si>
    <t>05.04.2021 07:44:05</t>
  </si>
  <si>
    <t>05.04.2021 07:44:06</t>
  </si>
  <si>
    <t>05.04.2021 07:44:08</t>
  </si>
  <si>
    <t>05.04.2021 07:56:56</t>
  </si>
  <si>
    <t>05.04.2021 07:56:57</t>
  </si>
  <si>
    <t>05.04.2021 07:56:59</t>
  </si>
  <si>
    <t>05.04.2021 07:57:00</t>
  </si>
  <si>
    <t>05.04.2021 07:57:02</t>
  </si>
  <si>
    <t>05.04.2021 07:57:03</t>
  </si>
  <si>
    <t>05.04.2021 07:57:05</t>
  </si>
  <si>
    <t>05.04.2021 07:57:06</t>
  </si>
  <si>
    <t>05.04.2021 08:13:42</t>
  </si>
  <si>
    <t>05.04.2021 08:13:44</t>
  </si>
  <si>
    <t>05.04.2021 08:13:45</t>
  </si>
  <si>
    <t>05.04.2021 08:13:47</t>
  </si>
  <si>
    <t>05.04.2021 08:13:48</t>
  </si>
  <si>
    <t>05.04.2021 08:17:19</t>
  </si>
  <si>
    <t>05.04.2021 08:17:21</t>
  </si>
  <si>
    <t>05.04.2021 08:22:53</t>
  </si>
  <si>
    <t>05.04.2021 08:22:54</t>
  </si>
  <si>
    <t>05.04.2021 08:22:56</t>
  </si>
  <si>
    <t>05.04.2021 08:22:57</t>
  </si>
  <si>
    <t>05.04.2021 08:23:18</t>
  </si>
  <si>
    <t>05.04.2021 08:23:20</t>
  </si>
  <si>
    <t>05.04.2021 08:23:21</t>
  </si>
  <si>
    <t>05.04.2021 08:24:13</t>
  </si>
  <si>
    <t>05.04.2021 08:24:15</t>
  </si>
  <si>
    <t>05.04.2021 08:24:16</t>
  </si>
  <si>
    <t>05.04.2021 08:24:18</t>
  </si>
  <si>
    <t>05.04.2021 08:24:19</t>
  </si>
  <si>
    <t>05.04.2021 08:24:21</t>
  </si>
  <si>
    <t>05.04.2021 08:28:13</t>
  </si>
  <si>
    <t>05.04.2021 08:28:15</t>
  </si>
  <si>
    <t>05.04.2021 08:28:16</t>
  </si>
  <si>
    <t>05.04.2021 08:28:18</t>
  </si>
  <si>
    <t>05.04.2021 08:28:19</t>
  </si>
  <si>
    <t>05.04.2021 08:28:21</t>
  </si>
  <si>
    <t>05.04.2021 08:28:22</t>
  </si>
  <si>
    <t>05.04.2021 08:28:24</t>
  </si>
  <si>
    <t>05.04.2021 08:33:38</t>
  </si>
  <si>
    <t>05.04.2021 08:33:39</t>
  </si>
  <si>
    <t>05.04.2021 08:33:41</t>
  </si>
  <si>
    <t>05.04.2021 08:33:42</t>
  </si>
  <si>
    <t>05.04.2021 08:33:44</t>
  </si>
  <si>
    <t>05.04.2021 08:33:47</t>
  </si>
  <si>
    <t>05.04.2021 08:39:56</t>
  </si>
  <si>
    <t>05.04.2021 08:39:57</t>
  </si>
  <si>
    <t>05.04.2021 08:39:59</t>
  </si>
  <si>
    <t>05.04.2021 08:40:00</t>
  </si>
  <si>
    <t>05.04.2021 08:40:02</t>
  </si>
  <si>
    <t>05.04.2021 08:40:03</t>
  </si>
  <si>
    <t>05.04.2021 08:41:41</t>
  </si>
  <si>
    <t>05.04.2021 08:43:28</t>
  </si>
  <si>
    <t>05.04.2021 08:43:31</t>
  </si>
  <si>
    <t>05.04.2021 08:43:34</t>
  </si>
  <si>
    <t>05.04.2021 08:43:36</t>
  </si>
  <si>
    <t>05.04.2021 08:43:37</t>
  </si>
  <si>
    <t>05.04.2021 08:45:03</t>
  </si>
  <si>
    <t>05.04.2021 08:45:07</t>
  </si>
  <si>
    <t>05.04.2021 08:45:09</t>
  </si>
  <si>
    <t>05.04.2021 08:45:10</t>
  </si>
  <si>
    <t>05.04.2021 08:45:12</t>
  </si>
  <si>
    <t>05.04.2021 08:58:18</t>
  </si>
  <si>
    <t>05.04.2021 08:58:21</t>
  </si>
  <si>
    <t>05.04.2021 08:58:22</t>
  </si>
  <si>
    <t>05.04.2021 08:58:24</t>
  </si>
  <si>
    <t>05.04.2021 08:58:25</t>
  </si>
  <si>
    <t>05.04.2021 08:58:27</t>
  </si>
  <si>
    <t>05.04.2021 08:58:28</t>
  </si>
  <si>
    <t>05.04.2021 08:58:30</t>
  </si>
  <si>
    <t>05.04.2021 08:58:31</t>
  </si>
  <si>
    <t>05.04.2021 08:59:41</t>
  </si>
  <si>
    <t>05.04.2021 08:59:42</t>
  </si>
  <si>
    <t>05.04.2021 08:59:44</t>
  </si>
  <si>
    <t>05.04.2021 09:00:01</t>
  </si>
  <si>
    <t>05.04.2021 09:00:03</t>
  </si>
  <si>
    <t>05.04.2021 09:00:04</t>
  </si>
  <si>
    <t>05.04.2021 09:00:06</t>
  </si>
  <si>
    <t>05.04.2021 09:00:07</t>
  </si>
  <si>
    <t>05.04.2021 09:00:09</t>
  </si>
  <si>
    <t>05.04.2021 09:01:25</t>
  </si>
  <si>
    <t>05.04.2021 09:01:27</t>
  </si>
  <si>
    <t>05.04.2021 09:01:28</t>
  </si>
  <si>
    <t>05.04.2021 09:01:30</t>
  </si>
  <si>
    <t>05.04.2021 09:03:03</t>
  </si>
  <si>
    <t>05.04.2021 09:03:04</t>
  </si>
  <si>
    <t>05.04.2021 09:03:06</t>
  </si>
  <si>
    <t>05.04.2021 09:03:07</t>
  </si>
  <si>
    <t>05.04.2021 09:03:09</t>
  </si>
  <si>
    <t>05.04.2021 09:03:10</t>
  </si>
  <si>
    <t>05.04.2021 09:03:12</t>
  </si>
  <si>
    <t>05.04.2021 09:09:35</t>
  </si>
  <si>
    <t>05.04.2021 09:09:36</t>
  </si>
  <si>
    <t>05.04.2021 09:09:38</t>
  </si>
  <si>
    <t>05.04.2021 09:09:41</t>
  </si>
  <si>
    <t>05.04.2021 09:09:42</t>
  </si>
  <si>
    <t>05.04.2021 09:09:44</t>
  </si>
  <si>
    <t>05.04.2021 09:09:45</t>
  </si>
  <si>
    <t>05.04.2021 09:10:53</t>
  </si>
  <si>
    <t>05.04.2021 09:10:54</t>
  </si>
  <si>
    <t>05.04.2021 09:10:56</t>
  </si>
  <si>
    <t>05.04.2021 09:10:57</t>
  </si>
  <si>
    <t>05.04.2021 09:11:00</t>
  </si>
  <si>
    <t>05.04.2021 09:11:02</t>
  </si>
  <si>
    <t>05.04.2021 09:11:03</t>
  </si>
  <si>
    <t>05.04.2021 09:11:05</t>
  </si>
  <si>
    <t>05.04.2021 09:12:31</t>
  </si>
  <si>
    <t>05.04.2021 09:12:33</t>
  </si>
  <si>
    <t>05.04.2021 09:12:34</t>
  </si>
  <si>
    <t>05.04.2021 09:12:36</t>
  </si>
  <si>
    <t>05.04.2021 09:12:37</t>
  </si>
  <si>
    <t>05.04.2021 09:12:39</t>
  </si>
  <si>
    <t>05.04.2021 09:12:40</t>
  </si>
  <si>
    <t>05.04.2021 09:12:42</t>
  </si>
  <si>
    <t>05.04.2021 09:12:43</t>
  </si>
  <si>
    <t>05.04.2021 09:12:45</t>
  </si>
  <si>
    <t>05.04.2021 09:12:47</t>
  </si>
  <si>
    <t>05.04.2021 09:12:48</t>
  </si>
  <si>
    <t>05.04.2021 09:12:50</t>
  </si>
  <si>
    <t>05.04.2021 09:13:31</t>
  </si>
  <si>
    <t>05.04.2021 09:13:34</t>
  </si>
  <si>
    <t>05.04.2021 09:13:39</t>
  </si>
  <si>
    <t>05.04.2021 09:13:40</t>
  </si>
  <si>
    <t>05.04.2021 09:13:42</t>
  </si>
  <si>
    <t>05.04.2021 09:13:43</t>
  </si>
  <si>
    <t>05.04.2021 09:13:45</t>
  </si>
  <si>
    <t>05.04.2021 09:13:47</t>
  </si>
  <si>
    <t>05.04.2021 09:13:48</t>
  </si>
  <si>
    <t>05.04.2021 09:13:50</t>
  </si>
  <si>
    <t>05.04.2021 09:13:51</t>
  </si>
  <si>
    <t>05.04.2021 09:13:53</t>
  </si>
  <si>
    <t>05.04.2021 09:23:01</t>
  </si>
  <si>
    <t>05.04.2021 09:23:03</t>
  </si>
  <si>
    <t>05.04.2021 09:23:04</t>
  </si>
  <si>
    <t>05.04.2021 09:23:06</t>
  </si>
  <si>
    <t>05.04.2021 09:23:07</t>
  </si>
  <si>
    <t>05.04.2021 09:23:09</t>
  </si>
  <si>
    <t>05.04.2021 09:23:10</t>
  </si>
  <si>
    <t>05.04.2021 09:23:36</t>
  </si>
  <si>
    <t>05.04.2021 09:23:37</t>
  </si>
  <si>
    <t>05.04.2021 09:23:39</t>
  </si>
  <si>
    <t>05.04.2021 09:23:40</t>
  </si>
  <si>
    <t>05.04.2021 09:23:42</t>
  </si>
  <si>
    <t>05.04.2021 09:23:43</t>
  </si>
  <si>
    <t>05.04.2021 09:23:45</t>
  </si>
  <si>
    <t>05.04.2021 09:30:27</t>
  </si>
  <si>
    <t>05.04.2021 09:30:28</t>
  </si>
  <si>
    <t>05.04.2021 09:30:30</t>
  </si>
  <si>
    <t>05.04.2021 09:30:33</t>
  </si>
  <si>
    <t>05.04.2021 09:30:34</t>
  </si>
  <si>
    <t>05.04.2021 09:34:32</t>
  </si>
  <si>
    <t>05.04.2021 09:34:33</t>
  </si>
  <si>
    <t>05.04.2021 09:34:34</t>
  </si>
  <si>
    <t>05.04.2021 09:34:36</t>
  </si>
  <si>
    <t>05.04.2021 09:34:38</t>
  </si>
  <si>
    <t>05.04.2021 09:34:39</t>
  </si>
  <si>
    <t>05.04.2021 09:34:40</t>
  </si>
  <si>
    <t>05.04.2021 09:35:44</t>
  </si>
  <si>
    <t>05.04.2021 09:35:45</t>
  </si>
  <si>
    <t>05.04.2021 09:35:47</t>
  </si>
  <si>
    <t>05.04.2021 09:35:48</t>
  </si>
  <si>
    <t>05.04.2021 09:37:06</t>
  </si>
  <si>
    <t>05.04.2021 09:37:07</t>
  </si>
  <si>
    <t>05.04.2021 09:37:09</t>
  </si>
  <si>
    <t>05.04.2021 09:37:10</t>
  </si>
  <si>
    <t>05.04.2021 09:37:12</t>
  </si>
  <si>
    <t>05.04.2021 09:37:40</t>
  </si>
  <si>
    <t>05.04.2021 09:37:42</t>
  </si>
  <si>
    <t>05.04.2021 09:37:43</t>
  </si>
  <si>
    <t>05.04.2021 09:38:50</t>
  </si>
  <si>
    <t>05.04.2021 09:38:53</t>
  </si>
  <si>
    <t>05.04.2021 09:38:54</t>
  </si>
  <si>
    <t>05.04.2021 09:38:56</t>
  </si>
  <si>
    <t>05.04.2021 09:38:57</t>
  </si>
  <si>
    <t>05.04.2021 09:38:59</t>
  </si>
  <si>
    <t>05.04.2021 09:39:00</t>
  </si>
  <si>
    <t>05.04.2021 09:39:02</t>
  </si>
  <si>
    <t>05.04.2021 09:45:25</t>
  </si>
  <si>
    <t>05.04.2021 09:45:27</t>
  </si>
  <si>
    <t>05.04.2021 09:45:28</t>
  </si>
  <si>
    <t>05.04.2021 09:45:30</t>
  </si>
  <si>
    <t>05.04.2021 09:45:31</t>
  </si>
  <si>
    <t>05.04.2021 09:45:33</t>
  </si>
  <si>
    <t>05.04.2021 09:45:34</t>
  </si>
  <si>
    <t>05.04.2021 09:48:35</t>
  </si>
  <si>
    <t>05.04.2021 09:48:36</t>
  </si>
  <si>
    <t>05.04.2021 09:48:38</t>
  </si>
  <si>
    <t>05.04.2021 09:48:39</t>
  </si>
  <si>
    <t>05.04.2021 09:48:41</t>
  </si>
  <si>
    <t>05.04.2021 09:49:44</t>
  </si>
  <si>
    <t>05.04.2021 09:49:47</t>
  </si>
  <si>
    <t>05.04.2021 09:49:48</t>
  </si>
  <si>
    <t>05.04.2021 09:49:50</t>
  </si>
  <si>
    <t>05.04.2021 09:49:51</t>
  </si>
  <si>
    <t>05.04.2021 09:51:03</t>
  </si>
  <si>
    <t>05.04.2021 09:51:04</t>
  </si>
  <si>
    <t>05.04.2021 09:51:06</t>
  </si>
  <si>
    <t>05.04.2021 09:51:07</t>
  </si>
  <si>
    <t>05.04.2021 09:51:09</t>
  </si>
  <si>
    <t>05.04.2021 09:51:10</t>
  </si>
  <si>
    <t>05.04.2021 09:52:33</t>
  </si>
  <si>
    <t>05.04.2021 09:52:35</t>
  </si>
  <si>
    <t>05.04.2021 09:52:36</t>
  </si>
  <si>
    <t>05.04.2021 09:52:37</t>
  </si>
  <si>
    <t>05.04.2021 09:52:39</t>
  </si>
  <si>
    <t>05.04.2021 09:52:41</t>
  </si>
  <si>
    <t>05.04.2021 09:52:56</t>
  </si>
  <si>
    <t>05.04.2021 09:52:57</t>
  </si>
  <si>
    <t>05.04.2021 09:52:59</t>
  </si>
  <si>
    <t>05.04.2021 09:53:00</t>
  </si>
  <si>
    <t>05.04.2021 09:53:02</t>
  </si>
  <si>
    <t>05.04.2021 09:53:03</t>
  </si>
  <si>
    <t>05.04.2021 09:53:05</t>
  </si>
  <si>
    <t>05.04.2021 09:55:42</t>
  </si>
  <si>
    <t>05.04.2021 09:55:44</t>
  </si>
  <si>
    <t>05.04.2021 09:55:45</t>
  </si>
  <si>
    <t>05.04.2021 09:55:47</t>
  </si>
  <si>
    <t>05.04.2021 09:55:48</t>
  </si>
  <si>
    <t>05.04.2021 09:57:41</t>
  </si>
  <si>
    <t>05.04.2021 09:57:42</t>
  </si>
  <si>
    <t>05.04.2021 09:57:44</t>
  </si>
  <si>
    <t>05.04.2021 09:57:45</t>
  </si>
  <si>
    <t>05.04.2021 09:57:47</t>
  </si>
  <si>
    <t>05.04.2021 09:57:48</t>
  </si>
  <si>
    <t>05.04.2021 09:57:51</t>
  </si>
  <si>
    <t>05.04.2021 09:57:53</t>
  </si>
  <si>
    <t>05.04.2021 09:58:42</t>
  </si>
  <si>
    <t>05.04.2021 09:58:44</t>
  </si>
  <si>
    <t>05.04.2021 09:58:45</t>
  </si>
  <si>
    <t>05.04.2021 10:01:04</t>
  </si>
  <si>
    <t>05.04.2021 10:01:06</t>
  </si>
  <si>
    <t>05.04.2021 10:01:07</t>
  </si>
  <si>
    <t>05.04.2021 10:01:09</t>
  </si>
  <si>
    <t>05.04.2021 10:01:10</t>
  </si>
  <si>
    <t>05.04.2021 10:01:12</t>
  </si>
  <si>
    <t>05.04.2021 10:01:13</t>
  </si>
  <si>
    <t>05.04.2021 10:01:15</t>
  </si>
  <si>
    <t>05.04.2021 10:01:19</t>
  </si>
  <si>
    <t>05.04.2021 10:01:21</t>
  </si>
  <si>
    <t>05.04.2021 10:03:04</t>
  </si>
  <si>
    <t>05.04.2021 10:03:06</t>
  </si>
  <si>
    <t>05.04.2021 10:03:07</t>
  </si>
  <si>
    <t>05.04.2021 10:03:09</t>
  </si>
  <si>
    <t>05.04.2021 10:03:12</t>
  </si>
  <si>
    <t>05.04.2021 10:03:13</t>
  </si>
  <si>
    <t>05.04.2021 10:03:54</t>
  </si>
  <si>
    <t>05.04.2021 10:03:56</t>
  </si>
  <si>
    <t>05.04.2021 10:03:57</t>
  </si>
  <si>
    <t>05.04.2021 10:03:59</t>
  </si>
  <si>
    <t>05.04.2021 10:04:00</t>
  </si>
  <si>
    <t>05.04.2021 10:04:02</t>
  </si>
  <si>
    <t>05.04.2021 10:04:26</t>
  </si>
  <si>
    <t>05.04.2021 10:04:27</t>
  </si>
  <si>
    <t>05.04.2021 10:04:29</t>
  </si>
  <si>
    <t>05.04.2021 10:04:30</t>
  </si>
  <si>
    <t>05.04.2021 10:04:32</t>
  </si>
  <si>
    <t>05.04.2021 10:04:33</t>
  </si>
  <si>
    <t>05.04.2021 10:05:24</t>
  </si>
  <si>
    <t>05.04.2021 10:05:25</t>
  </si>
  <si>
    <t>05.04.2021 10:05:30</t>
  </si>
  <si>
    <t>05.04.2021 10:05:31</t>
  </si>
  <si>
    <t>05.04.2021 10:05:33</t>
  </si>
  <si>
    <t>05.04.2021 10:05:34</t>
  </si>
  <si>
    <t>05.04.2021 10:05:36</t>
  </si>
  <si>
    <t>05.04.2021 10:05:37</t>
  </si>
  <si>
    <t>05.04.2021 10:05:39</t>
  </si>
  <si>
    <t>05.04.2021 10:05:40</t>
  </si>
  <si>
    <t>05.04.2021 10:05:42</t>
  </si>
  <si>
    <t>05.04.2021 10:05:43</t>
  </si>
  <si>
    <t>05.04.2021 10:05:46</t>
  </si>
  <si>
    <t>05.04.2021 10:05:48</t>
  </si>
  <si>
    <t>05.04.2021 10:05:49</t>
  </si>
  <si>
    <t>05.04.2021 10:05:51</t>
  </si>
  <si>
    <t>05.04.2021 10:05:52</t>
  </si>
  <si>
    <t>05.04.2021 10:05:54</t>
  </si>
  <si>
    <t>05.04.2021 10:05:55</t>
  </si>
  <si>
    <t>05.04.2021 10:07:04</t>
  </si>
  <si>
    <t>05.04.2021 10:07:06</t>
  </si>
  <si>
    <t>05.04.2021 10:07:07</t>
  </si>
  <si>
    <t>05.04.2021 10:07:09</t>
  </si>
  <si>
    <t>05.04.2021 10:07:10</t>
  </si>
  <si>
    <t>05.04.2021 10:07:12</t>
  </si>
  <si>
    <t>05.04.2021 10:07:13</t>
  </si>
  <si>
    <t>05.04.2021 10:07:15</t>
  </si>
  <si>
    <t>05.04.2021 10:09:57</t>
  </si>
  <si>
    <t>05.04.2021 10:09:59</t>
  </si>
  <si>
    <t>05.04.2021 10:10:00</t>
  </si>
  <si>
    <t>05.04.2021 10:10:02</t>
  </si>
  <si>
    <t>05.04.2021 10:10:03</t>
  </si>
  <si>
    <t>05.04.2021 10:10:05</t>
  </si>
  <si>
    <t>05.04.2021 10:10:06</t>
  </si>
  <si>
    <t>05.04.2021 10:10:08</t>
  </si>
  <si>
    <t>05.04.2021 10:10:09</t>
  </si>
  <si>
    <t>05.04.2021 10:10:12</t>
  </si>
  <si>
    <t>05.04.2021 10:10:14</t>
  </si>
  <si>
    <t>05.04.2021 10:10:15</t>
  </si>
  <si>
    <t>05.04.2021 10:10:17</t>
  </si>
  <si>
    <t>05.04.2021 10:10:26</t>
  </si>
  <si>
    <t>05.04.2021 10:10:29</t>
  </si>
  <si>
    <t>05.04.2021 10:10:30</t>
  </si>
  <si>
    <t>05.04.2021 10:10:32</t>
  </si>
  <si>
    <t>05.04.2021 10:10:33</t>
  </si>
  <si>
    <t>05.04.2021 10:10:35</t>
  </si>
  <si>
    <t>05.04.2021 10:10:36</t>
  </si>
  <si>
    <t>05.04.2021 10:11:09</t>
  </si>
  <si>
    <t>05.04.2021 10:11:10</t>
  </si>
  <si>
    <t>05.04.2021 10:11:12</t>
  </si>
  <si>
    <t>05.04.2021 10:11:13</t>
  </si>
  <si>
    <t>05.04.2021 10:11:15</t>
  </si>
  <si>
    <t>05.04.2021 10:11:19</t>
  </si>
  <si>
    <t>05.04.2021 10:11:21</t>
  </si>
  <si>
    <t>05.04.2021 10:11:22</t>
  </si>
  <si>
    <t>05.04.2021 10:11:24</t>
  </si>
  <si>
    <t>05.04.2021 10:11:25</t>
  </si>
  <si>
    <t>05.04.2021 10:11:27</t>
  </si>
  <si>
    <t>05.04.2021 10:11:28</t>
  </si>
  <si>
    <t>05.04.2021 10:11:30</t>
  </si>
  <si>
    <t>05.04.2021 10:11:31</t>
  </si>
  <si>
    <t>05.04.2021 10:11:33</t>
  </si>
  <si>
    <t>05.04.2021 10:11:34</t>
  </si>
  <si>
    <t>05.04.2021 10:11:36</t>
  </si>
  <si>
    <t>05.04.2021 10:11:37</t>
  </si>
  <si>
    <t>05.04.2021 10:20:39</t>
  </si>
  <si>
    <t>05.04.2021 10:20:41</t>
  </si>
  <si>
    <t>05.04.2021 10:20:42</t>
  </si>
  <si>
    <t>05.04.2021 10:20:44</t>
  </si>
  <si>
    <t>05.04.2021 10:20:45</t>
  </si>
  <si>
    <t>05.04.2021 10:20:47</t>
  </si>
  <si>
    <t>05.04.2021 10:20:48</t>
  </si>
  <si>
    <t>05.04.2021 10:20:50</t>
  </si>
  <si>
    <t>05.04.2021 10:20:51</t>
  </si>
  <si>
    <t>05.04.2021 10:20:54</t>
  </si>
  <si>
    <t>05.04.2021 10:20:56</t>
  </si>
  <si>
    <t>05.04.2021 10:20:57</t>
  </si>
  <si>
    <t>05.04.2021 10:20:59</t>
  </si>
  <si>
    <t>05.04.2021 10:21:17</t>
  </si>
  <si>
    <t>05.04.2021 10:21:18</t>
  </si>
  <si>
    <t>05.04.2021 10:21:21</t>
  </si>
  <si>
    <t>05.04.2021 10:21:23</t>
  </si>
  <si>
    <t>05.04.2021 10:21:24</t>
  </si>
  <si>
    <t>05.04.2021 10:21:26</t>
  </si>
  <si>
    <t>05.04.2021 10:24:41</t>
  </si>
  <si>
    <t>05.04.2021 10:24:45</t>
  </si>
  <si>
    <t>05.04.2021 10:24:48</t>
  </si>
  <si>
    <t>05.04.2021 10:24:50</t>
  </si>
  <si>
    <t>05.04.2021 10:24:51</t>
  </si>
  <si>
    <t>05.04.2021 10:27:15</t>
  </si>
  <si>
    <t>05.04.2021 10:27:16</t>
  </si>
  <si>
    <t>05.04.2021 10:27:18</t>
  </si>
  <si>
    <t>05.04.2021 10:27:19</t>
  </si>
  <si>
    <t>05.04.2021 10:27:21</t>
  </si>
  <si>
    <t>05.04.2021 10:27:22</t>
  </si>
  <si>
    <t>05.04.2021 10:29:59</t>
  </si>
  <si>
    <t>05.04.2021 10:30:00</t>
  </si>
  <si>
    <t>05.04.2021 10:30:02</t>
  </si>
  <si>
    <t>05.04.2021 10:30:03</t>
  </si>
  <si>
    <t>05.04.2021 10:30:06</t>
  </si>
  <si>
    <t>05.04.2021 10:30:09</t>
  </si>
  <si>
    <t>05.04.2021 10:31:28</t>
  </si>
  <si>
    <t>05.04.2021 10:31:30</t>
  </si>
  <si>
    <t>05.04.2021 10:31:31</t>
  </si>
  <si>
    <t>05.04.2021 10:31:33</t>
  </si>
  <si>
    <t>05.04.2021 10:31:34</t>
  </si>
  <si>
    <t>05.04.2021 10:31:36</t>
  </si>
  <si>
    <t>05.04.2021 10:31:37</t>
  </si>
  <si>
    <t>05.04.2021 10:36:06</t>
  </si>
  <si>
    <t>05.04.2021 10:36:13</t>
  </si>
  <si>
    <t>05.04.2021 10:36:15</t>
  </si>
  <si>
    <t>05.04.2021 10:36:16</t>
  </si>
  <si>
    <t>05.04.2021 10:36:18</t>
  </si>
  <si>
    <t>05.04.2021 10:36:19</t>
  </si>
  <si>
    <t>05.04.2021 10:39:19</t>
  </si>
  <si>
    <t>05.04.2021 10:39:21</t>
  </si>
  <si>
    <t>05.04.2021 10:39:22</t>
  </si>
  <si>
    <t>05.04.2021 10:39:24</t>
  </si>
  <si>
    <t>05.04.2021 10:39:25</t>
  </si>
  <si>
    <t>05.04.2021 10:39:27</t>
  </si>
  <si>
    <t>05.04.2021 10:39:28</t>
  </si>
  <si>
    <t>05.04.2021 10:42:39</t>
  </si>
  <si>
    <t>05.04.2021 10:42:41</t>
  </si>
  <si>
    <t>05.04.2021 10:42:50</t>
  </si>
  <si>
    <t>05.04.2021 10:42:54</t>
  </si>
  <si>
    <t>05.04.2021 10:42:59</t>
  </si>
  <si>
    <t>05.04.2021 10:43:02</t>
  </si>
  <si>
    <t>05.04.2021 10:43:03</t>
  </si>
  <si>
    <t>05.04.2021 10:43:05</t>
  </si>
  <si>
    <t>05.04.2021 10:43:06</t>
  </si>
  <si>
    <t>05.04.2021 10:43:08</t>
  </si>
  <si>
    <t>05.04.2021 10:43:37</t>
  </si>
  <si>
    <t>05.04.2021 10:43:38</t>
  </si>
  <si>
    <t>05.04.2021 10:43:40</t>
  </si>
  <si>
    <t>05.04.2021 10:43:41</t>
  </si>
  <si>
    <t>05.04.2021 10:44:39</t>
  </si>
  <si>
    <t>05.04.2021 10:44:41</t>
  </si>
  <si>
    <t>05.04.2021 10:46:04</t>
  </si>
  <si>
    <t>05.04.2021 10:46:06</t>
  </si>
  <si>
    <t>05.04.2021 10:46:07</t>
  </si>
  <si>
    <t>05.04.2021 10:46:09</t>
  </si>
  <si>
    <t>05.04.2021 10:46:10</t>
  </si>
  <si>
    <t>05.04.2021 10:46:12</t>
  </si>
  <si>
    <t>05.04.2021 10:46:13</t>
  </si>
  <si>
    <t>05.04.2021 10:48:03</t>
  </si>
  <si>
    <t>05.04.2021 10:48:06</t>
  </si>
  <si>
    <t>05.04.2021 10:48:09</t>
  </si>
  <si>
    <t>05.04.2021 10:51:51</t>
  </si>
  <si>
    <t>05.04.2021 10:51:53</t>
  </si>
  <si>
    <t>05.04.2021 10:51:54</t>
  </si>
  <si>
    <t>05.04.2021 10:51:56</t>
  </si>
  <si>
    <t>05.04.2021 10:51:57</t>
  </si>
  <si>
    <t>05.04.2021 10:52:00</t>
  </si>
  <si>
    <t>05.04.2021 10:52:02</t>
  </si>
  <si>
    <t>05.04.2021 10:52:47</t>
  </si>
  <si>
    <t>05.04.2021 10:52:49</t>
  </si>
  <si>
    <t>05.04.2021 10:52:53</t>
  </si>
  <si>
    <t>05.04.2021 10:52:55</t>
  </si>
  <si>
    <t>05.04.2021 10:55:30</t>
  </si>
  <si>
    <t>05.04.2021 10:55:31</t>
  </si>
  <si>
    <t>05.04.2021 10:55:33</t>
  </si>
  <si>
    <t>05.04.2021 10:55:34</t>
  </si>
  <si>
    <t>05.04.2021 10:55:36</t>
  </si>
  <si>
    <t>05.04.2021 10:55:37</t>
  </si>
  <si>
    <t>05.04.2021 10:55:39</t>
  </si>
  <si>
    <t>05.04.2021 10:55:40</t>
  </si>
  <si>
    <t>05.04.2021 10:55:42</t>
  </si>
  <si>
    <t>05.04.2021 11:06:31</t>
  </si>
  <si>
    <t>05.04.2021 11:06:33</t>
  </si>
  <si>
    <t>05.04.2021 11:06:35</t>
  </si>
  <si>
    <t>05.04.2021 11:06:36</t>
  </si>
  <si>
    <t>05.04.2021 11:06:37</t>
  </si>
  <si>
    <t>05.04.2021 11:06:39</t>
  </si>
  <si>
    <t>05.04.2021 11:06:40</t>
  </si>
  <si>
    <t>05.04.2021 11:06:42</t>
  </si>
  <si>
    <t>05.04.2021 11:06:43</t>
  </si>
  <si>
    <t>05.04.2021 11:08:30</t>
  </si>
  <si>
    <t>05.04.2021 11:08:31</t>
  </si>
  <si>
    <t>05.04.2021 11:08:33</t>
  </si>
  <si>
    <t>05.04.2021 11:08:34</t>
  </si>
  <si>
    <t>05.04.2021 11:08:36</t>
  </si>
  <si>
    <t>05.04.2021 11:08:37</t>
  </si>
  <si>
    <t>05.04.2021 11:08:39</t>
  </si>
  <si>
    <t>05.04.2021 11:08:40</t>
  </si>
  <si>
    <t>05.04.2021 11:08:42</t>
  </si>
  <si>
    <t>05.04.2021 11:08:47</t>
  </si>
  <si>
    <t>05.04.2021 11:08:48</t>
  </si>
  <si>
    <t>05.04.2021 11:08:50</t>
  </si>
  <si>
    <t>05.04.2021 11:09:13</t>
  </si>
  <si>
    <t>05.04.2021 11:09:15</t>
  </si>
  <si>
    <t>05.04.2021 11:09:16</t>
  </si>
  <si>
    <t>05.04.2021 11:09:18</t>
  </si>
  <si>
    <t>05.04.2021 11:09:19</t>
  </si>
  <si>
    <t>05.04.2021 11:09:21</t>
  </si>
  <si>
    <t>05.04.2021 11:09:59</t>
  </si>
  <si>
    <t>05.04.2021 11:10:05</t>
  </si>
  <si>
    <t>05.04.2021 11:10:06</t>
  </si>
  <si>
    <t>05.04.2021 11:10:09</t>
  </si>
  <si>
    <t>05.04.2021 11:10:11</t>
  </si>
  <si>
    <t>05.04.2021 11:10:12</t>
  </si>
  <si>
    <t>05.04.2021 11:10:14</t>
  </si>
  <si>
    <t>05.04.2021 11:10:15</t>
  </si>
  <si>
    <t>05.04.2021 11:10:17</t>
  </si>
  <si>
    <t>05.04.2021 11:10:18</t>
  </si>
  <si>
    <t>05.04.2021 11:10:20</t>
  </si>
  <si>
    <t>05.04.2021 11:10:21</t>
  </si>
  <si>
    <t>05.04.2021 11:10:23</t>
  </si>
  <si>
    <t>05.04.2021 11:10:24</t>
  </si>
  <si>
    <t>05.04.2021 11:10:26</t>
  </si>
  <si>
    <t>05.04.2021 11:10:27</t>
  </si>
  <si>
    <t>05.04.2021 11:12:47</t>
  </si>
  <si>
    <t>05.04.2021 11:12:48</t>
  </si>
  <si>
    <t>05.04.2021 11:12:50</t>
  </si>
  <si>
    <t>05.04.2021 11:12:51</t>
  </si>
  <si>
    <t>05.04.2021 11:12:53</t>
  </si>
  <si>
    <t>05.04.2021 11:12:54</t>
  </si>
  <si>
    <t>05.04.2021 11:12:56</t>
  </si>
  <si>
    <t>05.04.2021 11:13:32</t>
  </si>
  <si>
    <t>05.04.2021 11:13:34</t>
  </si>
  <si>
    <t>05.04.2021 11:13:35</t>
  </si>
  <si>
    <t>05.04.2021 11:13:37</t>
  </si>
  <si>
    <t>05.04.2021 11:13:38</t>
  </si>
  <si>
    <t>05.04.2021 11:13:40</t>
  </si>
  <si>
    <t>05.04.2021 11:14:53</t>
  </si>
  <si>
    <t>05.04.2021 11:14:54</t>
  </si>
  <si>
    <t>05.04.2021 11:14:56</t>
  </si>
  <si>
    <t>05.04.2021 11:14:57</t>
  </si>
  <si>
    <t>05.04.2021 11:14:59</t>
  </si>
  <si>
    <t>05.04.2021 11:15:00</t>
  </si>
  <si>
    <t>05.04.2021 11:15:02</t>
  </si>
  <si>
    <t>05.04.2021 11:15:03</t>
  </si>
  <si>
    <t>05.04.2021 11:15:05</t>
  </si>
  <si>
    <t>05.04.2021 11:15:15</t>
  </si>
  <si>
    <t>05.04.2021 11:15:17</t>
  </si>
  <si>
    <t>05.04.2021 11:15:18</t>
  </si>
  <si>
    <t>05.04.2021 11:15:20</t>
  </si>
  <si>
    <t>05.04.2021 11:15:21</t>
  </si>
  <si>
    <t>05.04.2021 11:15:23</t>
  </si>
  <si>
    <t>05.04.2021 11:15:24</t>
  </si>
  <si>
    <t>05.04.2021 11:15:26</t>
  </si>
  <si>
    <t>05.04.2021 11:15:27</t>
  </si>
  <si>
    <t>05.04.2021 11:19:09</t>
  </si>
  <si>
    <t>05.04.2021 11:19:10</t>
  </si>
  <si>
    <t>05.04.2021 11:21:27</t>
  </si>
  <si>
    <t>05.04.2021 11:21:28</t>
  </si>
  <si>
    <t>05.04.2021 11:21:30</t>
  </si>
  <si>
    <t>05.04.2021 11:21:31</t>
  </si>
  <si>
    <t>05.04.2021 11:21:33</t>
  </si>
  <si>
    <t>05.04.2021 11:21:34</t>
  </si>
  <si>
    <t>05.04.2021 11:21:36</t>
  </si>
  <si>
    <t>05.04.2021 11:21:44</t>
  </si>
  <si>
    <t>05.04.2021 11:21:45</t>
  </si>
  <si>
    <t>05.04.2021 11:21:47</t>
  </si>
  <si>
    <t>05.04.2021 11:21:48</t>
  </si>
  <si>
    <t>05.04.2021 11:21:50</t>
  </si>
  <si>
    <t>05.04.2021 11:21:51</t>
  </si>
  <si>
    <t>05.04.2021 11:21:53</t>
  </si>
  <si>
    <t>05.04.2021 11:21:54</t>
  </si>
  <si>
    <t>05.04.2021 11:22:59</t>
  </si>
  <si>
    <t>05.04.2021 11:23:00</t>
  </si>
  <si>
    <t>05.04.2021 11:23:02</t>
  </si>
  <si>
    <t>05.04.2021 11:23:03</t>
  </si>
  <si>
    <t>05.04.2021 11:26:01</t>
  </si>
  <si>
    <t>05.04.2021 11:26:03</t>
  </si>
  <si>
    <t>05.04.2021 11:26:04</t>
  </si>
  <si>
    <t>05.04.2021 11:26:06</t>
  </si>
  <si>
    <t>05.04.2021 11:26:10</t>
  </si>
  <si>
    <t>05.04.2021 11:26:12</t>
  </si>
  <si>
    <t>05.04.2021 11:26:13</t>
  </si>
  <si>
    <t>05.04.2021 11:26:15</t>
  </si>
  <si>
    <t>05.04.2021 11:28:01</t>
  </si>
  <si>
    <t>05.04.2021 11:28:03</t>
  </si>
  <si>
    <t>05.04.2021 11:28:04</t>
  </si>
  <si>
    <t>05.04.2021 11:28:06</t>
  </si>
  <si>
    <t>05.04.2021 11:28:07</t>
  </si>
  <si>
    <t>05.04.2021 11:28:09</t>
  </si>
  <si>
    <t>05.04.2021 11:28:12</t>
  </si>
  <si>
    <t>05.04.2021 11:32:19</t>
  </si>
  <si>
    <t>05.04.2021 11:32:22</t>
  </si>
  <si>
    <t>05.04.2021 11:32:24</t>
  </si>
  <si>
    <t>05.04.2021 11:32:25</t>
  </si>
  <si>
    <t>05.04.2021 11:32:27</t>
  </si>
  <si>
    <t>05.04.2021 11:32:28</t>
  </si>
  <si>
    <t>05.04.2021 11:33:57</t>
  </si>
  <si>
    <t>05.04.2021 11:33:59</t>
  </si>
  <si>
    <t>05.04.2021 11:34:00</t>
  </si>
  <si>
    <t>05.04.2021 11:34:12</t>
  </si>
  <si>
    <t>05.04.2021 11:34:14</t>
  </si>
  <si>
    <t>05.04.2021 11:34:15</t>
  </si>
  <si>
    <t>05.04.2021 11:34:18</t>
  </si>
  <si>
    <t>05.04.2021 11:38:39</t>
  </si>
  <si>
    <t>05.04.2021 11:38:41</t>
  </si>
  <si>
    <t>05.04.2021 11:38:42</t>
  </si>
  <si>
    <t>05.04.2021 11:38:44</t>
  </si>
  <si>
    <t>05.04.2021 11:38:45</t>
  </si>
  <si>
    <t>05.04.2021 11:38:47</t>
  </si>
  <si>
    <t>05.04.2021 11:38:48</t>
  </si>
  <si>
    <t>05.04.2021 11:38:50</t>
  </si>
  <si>
    <t>05.04.2021 11:38:53</t>
  </si>
  <si>
    <t>05.04.2021 11:38:54</t>
  </si>
  <si>
    <t>05.04.2021 11:38:56</t>
  </si>
  <si>
    <t>05.04.2021 11:38:57</t>
  </si>
  <si>
    <t>05.04.2021 11:39:03</t>
  </si>
  <si>
    <t>05.04.2021 11:39:04</t>
  </si>
  <si>
    <t>05.04.2021 11:39:06</t>
  </si>
  <si>
    <t>05.04.2021 11:40:30</t>
  </si>
  <si>
    <t>05.04.2021 11:40:31</t>
  </si>
  <si>
    <t>05.04.2021 11:42:42</t>
  </si>
  <si>
    <t>05.04.2021 11:42:44</t>
  </si>
  <si>
    <t>05.04.2021 11:42:45</t>
  </si>
  <si>
    <t>05.04.2021 11:42:47</t>
  </si>
  <si>
    <t>05.04.2021 11:42:48</t>
  </si>
  <si>
    <t>05.04.2021 11:42:50</t>
  </si>
  <si>
    <t>05.04.2021 11:45:27</t>
  </si>
  <si>
    <t>05.04.2021 11:45:30</t>
  </si>
  <si>
    <t>05.04.2021 11:45:31</t>
  </si>
  <si>
    <t>05.04.2021 11:46:16</t>
  </si>
  <si>
    <t>05.04.2021 11:46:18</t>
  </si>
  <si>
    <t>05.04.2021 11:46:19</t>
  </si>
  <si>
    <t>05.04.2021 11:46:21</t>
  </si>
  <si>
    <t>05.04.2021 11:46:22</t>
  </si>
  <si>
    <t>05.04.2021 11:46:24</t>
  </si>
  <si>
    <t>05.04.2021 11:46:25</t>
  </si>
  <si>
    <t>05.04.2021 11:46:27</t>
  </si>
  <si>
    <t>05.04.2021 11:47:22</t>
  </si>
  <si>
    <t>05.04.2021 11:47:24</t>
  </si>
  <si>
    <t>05.04.2021 11:47:25</t>
  </si>
  <si>
    <t>05.04.2021 11:47:27</t>
  </si>
  <si>
    <t>05.04.2021 11:47:28</t>
  </si>
  <si>
    <t>05.04.2021 11:47:30</t>
  </si>
  <si>
    <t>05.04.2021 11:47:53</t>
  </si>
  <si>
    <t>05.04.2021 11:47:54</t>
  </si>
  <si>
    <t>05.04.2021 11:47:56</t>
  </si>
  <si>
    <t>05.04.2021 11:47:57</t>
  </si>
  <si>
    <t>05.04.2021 11:47:59</t>
  </si>
  <si>
    <t>05.04.2021 11:48:00</t>
  </si>
  <si>
    <t>05.04.2021 11:51:57</t>
  </si>
  <si>
    <t>05.04.2021 11:51:59</t>
  </si>
  <si>
    <t>05.04.2021 11:52:00</t>
  </si>
  <si>
    <t>05.04.2021 11:52:02</t>
  </si>
  <si>
    <t>05.04.2021 11:52:03</t>
  </si>
  <si>
    <t>05.04.2021 11:52:05</t>
  </si>
  <si>
    <t>05.04.2021 11:52:06</t>
  </si>
  <si>
    <t>05.04.2021 11:53:01</t>
  </si>
  <si>
    <t>05.04.2021 11:53:03</t>
  </si>
  <si>
    <t>05.04.2021 11:53:06</t>
  </si>
  <si>
    <t>05.04.2021 11:53:07</t>
  </si>
  <si>
    <t>05.04.2021 11:53:13</t>
  </si>
  <si>
    <t>05.04.2021 11:53:16</t>
  </si>
  <si>
    <t>05.04.2021 11:53:18</t>
  </si>
  <si>
    <t>05.04.2021 11:53:21</t>
  </si>
  <si>
    <t>05.04.2021 11:53:22</t>
  </si>
  <si>
    <t>05.04.2021 11:58:00</t>
  </si>
  <si>
    <t>05.04.2021 11:58:01</t>
  </si>
  <si>
    <t>05.04.2021 11:58:03</t>
  </si>
  <si>
    <t>05.04.2021 11:58:04</t>
  </si>
  <si>
    <t>05.04.2021 11:58:06</t>
  </si>
  <si>
    <t>05.04.2021 11:58:07</t>
  </si>
  <si>
    <t>05.04.2021 11:58:09</t>
  </si>
  <si>
    <t>05.04.2021 11:59:01</t>
  </si>
  <si>
    <t>05.04.2021 11:59:03</t>
  </si>
  <si>
    <t>05.04.2021 11:59:04</t>
  </si>
  <si>
    <t>05.04.2021 12:03:06</t>
  </si>
  <si>
    <t>05.04.2021 12:03:07</t>
  </si>
  <si>
    <t>05.04.2021 12:03:09</t>
  </si>
  <si>
    <t>05.04.2021 12:03:10</t>
  </si>
  <si>
    <t>05.04.2021 12:03:44</t>
  </si>
  <si>
    <t>05.04.2021 12:03:47</t>
  </si>
  <si>
    <t>05.04.2021 12:03:48</t>
  </si>
  <si>
    <t>05.04.2021 12:03:50</t>
  </si>
  <si>
    <t>05.04.2021 12:03:51</t>
  </si>
  <si>
    <t>05.04.2021 12:03:59</t>
  </si>
  <si>
    <t>05.04.2021 12:04:00</t>
  </si>
  <si>
    <t>05.04.2021 12:04:02</t>
  </si>
  <si>
    <t>05.04.2021 12:04:15</t>
  </si>
  <si>
    <t>05.04.2021 12:04:18</t>
  </si>
  <si>
    <t>05.04.2021 12:04:20</t>
  </si>
  <si>
    <t>05.04.2021 12:04:21</t>
  </si>
  <si>
    <t>05.04.2021 12:04:23</t>
  </si>
  <si>
    <t>05.04.2021 12:04:24</t>
  </si>
  <si>
    <t>05.04.2021 12:09:27</t>
  </si>
  <si>
    <t>05.04.2021 12:09:28</t>
  </si>
  <si>
    <t>05.04.2021 12:09:31</t>
  </si>
  <si>
    <t>05.04.2021 12:09:33</t>
  </si>
  <si>
    <t>05.04.2021 12:09:45</t>
  </si>
  <si>
    <t>05.04.2021 12:09:47</t>
  </si>
  <si>
    <t>05.04.2021 12:09:48</t>
  </si>
  <si>
    <t>05.04.2021 12:09:50</t>
  </si>
  <si>
    <t>05.04.2021 12:09:51</t>
  </si>
  <si>
    <t>05.04.2021 12:14:31</t>
  </si>
  <si>
    <t>05.04.2021 12:14:33</t>
  </si>
  <si>
    <t>05.04.2021 12:14:37</t>
  </si>
  <si>
    <t>05.04.2021 12:14:41</t>
  </si>
  <si>
    <t>05.04.2021 12:14:42</t>
  </si>
  <si>
    <t>05.04.2021 12:14:56</t>
  </si>
  <si>
    <t>05.04.2021 12:14:57</t>
  </si>
  <si>
    <t>05.04.2021 12:14:59</t>
  </si>
  <si>
    <t>05.04.2021 12:15:59</t>
  </si>
  <si>
    <t>05.04.2021 12:16:01</t>
  </si>
  <si>
    <t>05.04.2021 12:16:02</t>
  </si>
  <si>
    <t>05.04.2021 12:16:04</t>
  </si>
  <si>
    <t>05.04.2021 12:16:05</t>
  </si>
  <si>
    <t>05.04.2021 12:16:08</t>
  </si>
  <si>
    <t>05.04.2021 12:17:39</t>
  </si>
  <si>
    <t>05.04.2021 12:17:41</t>
  </si>
  <si>
    <t>05.04.2021 12:17:42</t>
  </si>
  <si>
    <t>05.04.2021 12:17:44</t>
  </si>
  <si>
    <t>05.04.2021 12:17:45</t>
  </si>
  <si>
    <t>05.04.2021 12:17:47</t>
  </si>
  <si>
    <t>05.04.2021 12:17:50</t>
  </si>
  <si>
    <t>05.04.2021 12:17:51</t>
  </si>
  <si>
    <t>05.04.2021 12:17:53</t>
  </si>
  <si>
    <t>05.04.2021 12:17:54</t>
  </si>
  <si>
    <t>05.04.2021 12:17:56</t>
  </si>
  <si>
    <t>05.04.2021 12:17:57</t>
  </si>
  <si>
    <t>05.04.2021 12:17:59</t>
  </si>
  <si>
    <t>05.04.2021 12:20:22</t>
  </si>
  <si>
    <t>05.04.2021 12:20:25</t>
  </si>
  <si>
    <t>05.04.2021 12:20:27</t>
  </si>
  <si>
    <t>05.04.2021 12:20:28</t>
  </si>
  <si>
    <t>05.04.2021 12:20:30</t>
  </si>
  <si>
    <t>05.04.2021 12:22:41</t>
  </si>
  <si>
    <t>05.04.2021 12:22:42</t>
  </si>
  <si>
    <t>05.04.2021 12:22:44</t>
  </si>
  <si>
    <t>05.04.2021 12:22:45</t>
  </si>
  <si>
    <t>05.04.2021 12:22:47</t>
  </si>
  <si>
    <t>05.04.2021 12:22:48</t>
  </si>
  <si>
    <t>05.04.2021 12:22:50</t>
  </si>
  <si>
    <t>05.04.2021 12:22:53</t>
  </si>
  <si>
    <t>05.04.2021 12:22:54</t>
  </si>
  <si>
    <t>05.04.2021 12:22:56</t>
  </si>
  <si>
    <t>05.04.2021 12:22:59</t>
  </si>
  <si>
    <t>05.04.2021 12:23:00</t>
  </si>
  <si>
    <t>05.04.2021 12:23:47</t>
  </si>
  <si>
    <t>05.04.2021 12:23:50</t>
  </si>
  <si>
    <t>05.04.2021 12:23:58</t>
  </si>
  <si>
    <t>05.04.2021 12:24:04</t>
  </si>
  <si>
    <t>05.04.2021 12:24:05</t>
  </si>
  <si>
    <t>05.04.2021 12:24:07</t>
  </si>
  <si>
    <t>05.04.2021 12:26:38</t>
  </si>
  <si>
    <t>05.04.2021 12:26:39</t>
  </si>
  <si>
    <t>05.04.2021 12:26:41</t>
  </si>
  <si>
    <t>05.04.2021 12:26:42</t>
  </si>
  <si>
    <t>05.04.2021 12:26:44</t>
  </si>
  <si>
    <t>05.04.2021 12:26:45</t>
  </si>
  <si>
    <t>05.04.2021 12:26:47</t>
  </si>
  <si>
    <t>05.04.2021 12:26:48</t>
  </si>
  <si>
    <t>05.04.2021 12:26:50</t>
  </si>
  <si>
    <t>05.04.2021 12:28:33</t>
  </si>
  <si>
    <t>05.04.2021 12:28:34</t>
  </si>
  <si>
    <t>05.04.2021 12:28:36</t>
  </si>
  <si>
    <t>05.04.2021 12:28:38</t>
  </si>
  <si>
    <t>05.04.2021 12:28:39</t>
  </si>
  <si>
    <t>05.04.2021 12:28:41</t>
  </si>
  <si>
    <t>05.04.2021 12:29:56</t>
  </si>
  <si>
    <t>05.04.2021 12:29:57</t>
  </si>
  <si>
    <t>05.04.2021 12:29:59</t>
  </si>
  <si>
    <t>05.04.2021 12:30:00</t>
  </si>
  <si>
    <t>05.04.2021 12:30:03</t>
  </si>
  <si>
    <t>05.04.2021 12:30:05</t>
  </si>
  <si>
    <t>05.04.2021 12:30:06</t>
  </si>
  <si>
    <t>05.04.2021 12:30:08</t>
  </si>
  <si>
    <t>05.04.2021 12:30:12</t>
  </si>
  <si>
    <t>05.04.2021 12:30:15</t>
  </si>
  <si>
    <t>05.04.2021 12:30:17</t>
  </si>
  <si>
    <t>05.04.2021 12:33:48</t>
  </si>
  <si>
    <t>05.04.2021 12:33:50</t>
  </si>
  <si>
    <t>05.04.2021 12:33:51</t>
  </si>
  <si>
    <t>05.04.2021 12:33:53</t>
  </si>
  <si>
    <t>05.04.2021 12:33:54</t>
  </si>
  <si>
    <t>05.04.2021 12:33:56</t>
  </si>
  <si>
    <t>05.04.2021 12:33:57</t>
  </si>
  <si>
    <t>05.04.2021 12:33:59</t>
  </si>
  <si>
    <t>05.04.2021 12:39:18</t>
  </si>
  <si>
    <t>05.04.2021 12:39:19</t>
  </si>
  <si>
    <t>05.04.2021 12:39:21</t>
  </si>
  <si>
    <t>05.04.2021 12:39:22</t>
  </si>
  <si>
    <t>05.04.2021 12:39:24</t>
  </si>
  <si>
    <t>05.04.2021 12:39:25</t>
  </si>
  <si>
    <t>05.04.2021 12:41:39</t>
  </si>
  <si>
    <t>05.04.2021 12:41:41</t>
  </si>
  <si>
    <t>05.04.2021 12:41:42</t>
  </si>
  <si>
    <t>05.04.2021 12:41:44</t>
  </si>
  <si>
    <t>05.04.2021 12:44:33</t>
  </si>
  <si>
    <t>05.04.2021 12:44:50</t>
  </si>
  <si>
    <t>05.04.2021 12:44:53</t>
  </si>
  <si>
    <t>05.04.2021 12:44:56</t>
  </si>
  <si>
    <t>05.04.2021 12:44:57</t>
  </si>
  <si>
    <t>05.04.2021 12:44:59</t>
  </si>
  <si>
    <t>05.04.2021 12:46:44</t>
  </si>
  <si>
    <t>05.04.2021 12:46:45</t>
  </si>
  <si>
    <t>05.04.2021 12:54:21</t>
  </si>
  <si>
    <t>05.04.2021 12:54:22</t>
  </si>
  <si>
    <t>05.04.2021 12:54:24</t>
  </si>
  <si>
    <t>05.04.2021 12:54:25</t>
  </si>
  <si>
    <t>05.04.2021 12:54:27</t>
  </si>
  <si>
    <t>05.04.2021 12:54:28</t>
  </si>
  <si>
    <t>05.04.2021 12:54:30</t>
  </si>
  <si>
    <t>05.04.2021 12:58:59</t>
  </si>
  <si>
    <t>05.04.2021 12:59:00</t>
  </si>
  <si>
    <t>05.04.2021 12:59:02</t>
  </si>
  <si>
    <t>05.04.2021 12:59:03</t>
  </si>
  <si>
    <t>05.04.2021 12:59:06</t>
  </si>
  <si>
    <t>05.04.2021 12:59:08</t>
  </si>
  <si>
    <t>05.04.2021 13:01:25</t>
  </si>
  <si>
    <t>05.04.2021 13:01:27</t>
  </si>
  <si>
    <t>05.04.2021 13:01:31</t>
  </si>
  <si>
    <t>05.04.2021 13:01:33</t>
  </si>
  <si>
    <t>05.04.2021 13:01:34</t>
  </si>
  <si>
    <t>05.04.2021 13:01:36</t>
  </si>
  <si>
    <t>05.04.2021 13:01:37</t>
  </si>
  <si>
    <t>05.04.2021 13:01:39</t>
  </si>
  <si>
    <t>05.04.2021 13:03:39</t>
  </si>
  <si>
    <t>05.04.2021 13:03:41</t>
  </si>
  <si>
    <t>05.04.2021 13:07:56</t>
  </si>
  <si>
    <t>05.04.2021 13:07:57</t>
  </si>
  <si>
    <t>05.04.2021 13:07:59</t>
  </si>
  <si>
    <t>05.04.2021 13:08:00</t>
  </si>
  <si>
    <t>05.04.2021 13:08:02</t>
  </si>
  <si>
    <t>05.04.2021 13:08:43</t>
  </si>
  <si>
    <t>05.04.2021 13:08:46</t>
  </si>
  <si>
    <t>05.04.2021 13:08:47</t>
  </si>
  <si>
    <t>05.04.2021 13:08:49</t>
  </si>
  <si>
    <t>05.04.2021 13:08:50</t>
  </si>
  <si>
    <t>05.04.2021 13:09:27</t>
  </si>
  <si>
    <t>05.04.2021 13:09:28</t>
  </si>
  <si>
    <t>05.04.2021 13:09:30</t>
  </si>
  <si>
    <t>05.04.2021 13:09:31</t>
  </si>
  <si>
    <t>05.04.2021 13:09:33</t>
  </si>
  <si>
    <t>05.04.2021 13:09:34</t>
  </si>
  <si>
    <t>05.04.2021 13:09:36</t>
  </si>
  <si>
    <t>05.04.2021 13:10:15</t>
  </si>
  <si>
    <t>05.04.2021 13:10:16</t>
  </si>
  <si>
    <t>05.04.2021 13:10:18</t>
  </si>
  <si>
    <t>05.04.2021 13:10:19</t>
  </si>
  <si>
    <t>05.04.2021 13:10:21</t>
  </si>
  <si>
    <t>05.04.2021 13:10:22</t>
  </si>
  <si>
    <t>05.04.2021 13:10:24</t>
  </si>
  <si>
    <t>05.04.2021 13:10:25</t>
  </si>
  <si>
    <t>05.04.2021 13:10:27</t>
  </si>
  <si>
    <t>05.04.2021 13:10:28</t>
  </si>
  <si>
    <t>05.04.2021 13:10:30</t>
  </si>
  <si>
    <t>05.04.2021 13:10:31</t>
  </si>
  <si>
    <t>05.04.2021 13:10:36</t>
  </si>
  <si>
    <t>05.04.2021 13:10:37</t>
  </si>
  <si>
    <t>05.04.2021 13:11:31</t>
  </si>
  <si>
    <t>05.04.2021 13:11:33</t>
  </si>
  <si>
    <t>05.04.2021 13:11:34</t>
  </si>
  <si>
    <t>05.04.2021 13:11:36</t>
  </si>
  <si>
    <t>05.04.2021 13:11:38</t>
  </si>
  <si>
    <t>05.04.2021 13:11:39</t>
  </si>
  <si>
    <t>05.04.2021 13:11:44</t>
  </si>
  <si>
    <t>05.04.2021 13:11:57</t>
  </si>
  <si>
    <t>05.04.2021 13:12:00</t>
  </si>
  <si>
    <t>05.04.2021 13:12:02</t>
  </si>
  <si>
    <t>05.04.2021 13:12:03</t>
  </si>
  <si>
    <t>05.04.2021 13:12:05</t>
  </si>
  <si>
    <t>05.04.2021 13:12:08</t>
  </si>
  <si>
    <t>05.04.2021 13:12:09</t>
  </si>
  <si>
    <t>05.04.2021 13:12:11</t>
  </si>
  <si>
    <t>05.04.2021 13:12:12</t>
  </si>
  <si>
    <t>05.04.2021 13:12:14</t>
  </si>
  <si>
    <t>05.04.2021 13:12:15</t>
  </si>
  <si>
    <t>05.04.2021 13:13:57</t>
  </si>
  <si>
    <t>05.04.2021 13:14:07</t>
  </si>
  <si>
    <t>05.04.2021 13:14:09</t>
  </si>
  <si>
    <t>05.04.2021 13:14:10</t>
  </si>
  <si>
    <t>05.04.2021 13:14:12</t>
  </si>
  <si>
    <t>05.04.2021 13:15:33</t>
  </si>
  <si>
    <t>05.04.2021 13:15:34</t>
  </si>
  <si>
    <t>05.04.2021 13:15:36</t>
  </si>
  <si>
    <t>05.04.2021 13:15:39</t>
  </si>
  <si>
    <t>05.04.2021 13:16:12</t>
  </si>
  <si>
    <t>05.04.2021 13:16:13</t>
  </si>
  <si>
    <t>05.04.2021 13:16:15</t>
  </si>
  <si>
    <t>05.04.2021 13:17:00</t>
  </si>
  <si>
    <t>05.04.2021 13:17:44</t>
  </si>
  <si>
    <t>05.04.2021 13:17:45</t>
  </si>
  <si>
    <t>05.04.2021 13:17:47</t>
  </si>
  <si>
    <t>05.04.2021 13:17:50</t>
  </si>
  <si>
    <t>05.04.2021 13:17:51</t>
  </si>
  <si>
    <t>05.04.2021 13:18:36</t>
  </si>
  <si>
    <t>05.04.2021 13:20:35</t>
  </si>
  <si>
    <t>05.04.2021 13:20:39</t>
  </si>
  <si>
    <t>05.04.2021 13:21:00</t>
  </si>
  <si>
    <t>05.04.2021 13:21:01</t>
  </si>
  <si>
    <t>05.04.2021 13:21:04</t>
  </si>
  <si>
    <t>05.04.2021 13:21:07</t>
  </si>
  <si>
    <t>05.04.2021 13:21:09</t>
  </si>
  <si>
    <t>05.04.2021 13:21:10</t>
  </si>
  <si>
    <t>05.04.2021 13:21:12</t>
  </si>
  <si>
    <t>05.04.2021 13:22:22</t>
  </si>
  <si>
    <t>05.04.2021 13:22:27</t>
  </si>
  <si>
    <t>05.04.2021 13:22:34</t>
  </si>
  <si>
    <t>05.04.2021 13:22:40</t>
  </si>
  <si>
    <t>05.04.2021 13:26:39</t>
  </si>
  <si>
    <t>05.04.2021 13:26:41</t>
  </si>
  <si>
    <t>05.04.2021 13:26:42</t>
  </si>
  <si>
    <t>05.04.2021 13:26:44</t>
  </si>
  <si>
    <t>05.04.2021 13:26:45</t>
  </si>
  <si>
    <t>05.04.2021 13:29:04</t>
  </si>
  <si>
    <t>05.04.2021 13:29:07</t>
  </si>
  <si>
    <t>05.04.2021 13:29:09</t>
  </si>
  <si>
    <t>05.04.2021 13:29:10</t>
  </si>
  <si>
    <t>05.04.2021 13:29:12</t>
  </si>
  <si>
    <t>05.04.2021 13:29:27</t>
  </si>
  <si>
    <t>05.04.2021 13:29:28</t>
  </si>
  <si>
    <t>05.04.2021 13:29:30</t>
  </si>
  <si>
    <t>05.04.2021 13:29:31</t>
  </si>
  <si>
    <t>05.04.2021 13:29:33</t>
  </si>
  <si>
    <t>05.04.2021 13:29:34</t>
  </si>
  <si>
    <t>05.04.2021 13:29:36</t>
  </si>
  <si>
    <t>05.04.2021 13:29:37</t>
  </si>
  <si>
    <t>05.04.2021 13:29:39</t>
  </si>
  <si>
    <t>05.04.2021 13:37:01</t>
  </si>
  <si>
    <t>05.04.2021 13:37:03</t>
  </si>
  <si>
    <t>05.04.2021 13:37:04</t>
  </si>
  <si>
    <t>05.04.2021 13:37:06</t>
  </si>
  <si>
    <t>05.04.2021 13:37:09</t>
  </si>
  <si>
    <t>05.04.2021 13:37:10</t>
  </si>
  <si>
    <t>05.04.2021 13:37:12</t>
  </si>
  <si>
    <t>05.04.2021 13:37:13</t>
  </si>
  <si>
    <t>05.04.2021 13:37:54</t>
  </si>
  <si>
    <t>05.04.2021 13:37:57</t>
  </si>
  <si>
    <t>05.04.2021 13:37:59</t>
  </si>
  <si>
    <t>05.04.2021 13:38:00</t>
  </si>
  <si>
    <t>05.04.2021 13:38:02</t>
  </si>
  <si>
    <t>05.04.2021 13:38:03</t>
  </si>
  <si>
    <t>05.04.2021 13:39:45</t>
  </si>
  <si>
    <t>05.04.2021 13:39:47</t>
  </si>
  <si>
    <t>05.04.2021 13:39:48</t>
  </si>
  <si>
    <t>05.04.2021 13:39:50</t>
  </si>
  <si>
    <t>05.04.2021 13:39:53</t>
  </si>
  <si>
    <t>05.04.2021 13:39:54</t>
  </si>
  <si>
    <t>05.04.2021 13:39:56</t>
  </si>
  <si>
    <t>05.04.2021 13:55:47</t>
  </si>
  <si>
    <t>05.04.2021 13:59:35</t>
  </si>
  <si>
    <t>05.04.2021 13:59:36</t>
  </si>
  <si>
    <t>05.04.2021 13:59:38</t>
  </si>
  <si>
    <t>05.04.2021 13:59:39</t>
  </si>
  <si>
    <t>05.04.2021 13:59:41</t>
  </si>
  <si>
    <t>05.04.2021 13:59:42</t>
  </si>
  <si>
    <t>05.04.2021 13:59:44</t>
  </si>
  <si>
    <t>05.04.2021 13:59:45</t>
  </si>
  <si>
    <t>05.04.2021 14:01:39</t>
  </si>
  <si>
    <t>05.04.2021 14:01:41</t>
  </si>
  <si>
    <t>05.04.2021 14:01:42</t>
  </si>
  <si>
    <t>05.04.2021 14:01:44</t>
  </si>
  <si>
    <t>05.04.2021 14:01:45</t>
  </si>
  <si>
    <t>05.04.2021 14:01:48</t>
  </si>
  <si>
    <t>05.04.2021 14:01:50</t>
  </si>
  <si>
    <t>05.04.2021 14:01:51</t>
  </si>
  <si>
    <t>05.04.2021 14:02:44</t>
  </si>
  <si>
    <t>05.04.2021 14:03:01</t>
  </si>
  <si>
    <t>05.04.2021 14:03:03</t>
  </si>
  <si>
    <t>05.04.2021 14:05:51</t>
  </si>
  <si>
    <t>05.04.2021 14:05:53</t>
  </si>
  <si>
    <t>05.04.2021 14:05:54</t>
  </si>
  <si>
    <t>05.04.2021 14:05:56</t>
  </si>
  <si>
    <t>05.04.2021 14:06:44</t>
  </si>
  <si>
    <t>05.04.2021 14:06:45</t>
  </si>
  <si>
    <t>05.04.2021 14:06:47</t>
  </si>
  <si>
    <t>05.04.2021 14:06:48</t>
  </si>
  <si>
    <t>05.04.2021 14:06:50</t>
  </si>
  <si>
    <t>05.04.2021 14:06:51</t>
  </si>
  <si>
    <t>05.04.2021 14:06:53</t>
  </si>
  <si>
    <t>05.04.2021 14:09:53</t>
  </si>
  <si>
    <t>05.04.2021 14:09:54</t>
  </si>
  <si>
    <t>05.04.2021 14:09:56</t>
  </si>
  <si>
    <t>05.04.2021 14:09:57</t>
  </si>
  <si>
    <t>05.04.2021 14:09:59</t>
  </si>
  <si>
    <t>05.04.2021 14:10:00</t>
  </si>
  <si>
    <t>05.04.2021 14:10:02</t>
  </si>
  <si>
    <t>05.04.2021 14:10:03</t>
  </si>
  <si>
    <t>05.04.2021 14:10:05</t>
  </si>
  <si>
    <t>05.04.2021 14:10:08</t>
  </si>
  <si>
    <t>05.04.2021 14:10:09</t>
  </si>
  <si>
    <t>05.04.2021 14:10:11</t>
  </si>
  <si>
    <t>05.04.2021 14:10:12</t>
  </si>
  <si>
    <t>05.04.2021 14:11:10</t>
  </si>
  <si>
    <t>05.04.2021 14:11:15</t>
  </si>
  <si>
    <t>05.04.2021 14:11:22</t>
  </si>
  <si>
    <t>05.04.2021 14:11:24</t>
  </si>
  <si>
    <t>05.04.2021 14:11:25</t>
  </si>
  <si>
    <t>05.04.2021 14:11:27</t>
  </si>
  <si>
    <t>05.04.2021 14:11:28</t>
  </si>
  <si>
    <t>05.04.2021 14:11:30</t>
  </si>
  <si>
    <t>05.04.2021 14:11:31</t>
  </si>
  <si>
    <t>05.04.2021 14:11:33</t>
  </si>
  <si>
    <t>05.04.2021 14:11:34</t>
  </si>
  <si>
    <t>05.04.2021 14:11:36</t>
  </si>
  <si>
    <t>05.04.2021 14:11:37</t>
  </si>
  <si>
    <t>05.04.2021 14:11:39</t>
  </si>
  <si>
    <t>05.04.2021 14:11:40</t>
  </si>
  <si>
    <t>05.04.2021 14:11:42</t>
  </si>
  <si>
    <t>05.04.2021 14:11:43</t>
  </si>
  <si>
    <t>05.04.2021 14:11:45</t>
  </si>
  <si>
    <t>05.04.2021 14:11:51</t>
  </si>
  <si>
    <t>05.04.2021 14:11:52</t>
  </si>
  <si>
    <t>05.04.2021 14:11:55</t>
  </si>
  <si>
    <t>05.04.2021 14:11:57</t>
  </si>
  <si>
    <t>05.04.2021 14:17:31</t>
  </si>
  <si>
    <t>05.04.2021 14:17:33</t>
  </si>
  <si>
    <t>05.04.2021 14:17:34</t>
  </si>
  <si>
    <t>05.04.2021 14:17:36</t>
  </si>
  <si>
    <t>05.04.2021 14:17:37</t>
  </si>
  <si>
    <t>05.04.2021 14:17:39</t>
  </si>
  <si>
    <t>05.04.2021 14:17:40</t>
  </si>
  <si>
    <t>05.04.2021 14:17:42</t>
  </si>
  <si>
    <t>05.04.2021 14:23:56</t>
  </si>
  <si>
    <t>05.04.2021 14:23:57</t>
  </si>
  <si>
    <t>05.04.2021 14:23:59</t>
  </si>
  <si>
    <t>05.04.2021 14:24:00</t>
  </si>
  <si>
    <t>05.04.2021 14:24:52</t>
  </si>
  <si>
    <t>05.04.2021 14:24:53</t>
  </si>
  <si>
    <t>05.04.2021 14:24:55</t>
  </si>
  <si>
    <t>05.04.2021 14:25:57</t>
  </si>
  <si>
    <t>05.04.2021 14:25:59</t>
  </si>
  <si>
    <t>05.04.2021 14:26:02</t>
  </si>
  <si>
    <t>05.04.2021 14:26:03</t>
  </si>
  <si>
    <t>05.04.2021 14:26:05</t>
  </si>
  <si>
    <t>05.04.2021 14:26:06</t>
  </si>
  <si>
    <t>05.04.2021 14:26:08</t>
  </si>
  <si>
    <t>05.04.2021 14:26:09</t>
  </si>
  <si>
    <t>05.04.2021 14:26:11</t>
  </si>
  <si>
    <t>05.04.2021 14:26:14</t>
  </si>
  <si>
    <t>05.04.2021 14:27:30</t>
  </si>
  <si>
    <t>05.04.2021 14:27:31</t>
  </si>
  <si>
    <t>05.04.2021 14:27:34</t>
  </si>
  <si>
    <t>05.04.2021 14:27:37</t>
  </si>
  <si>
    <t>05.04.2021 14:27:39</t>
  </si>
  <si>
    <t>05.04.2021 14:27:40</t>
  </si>
  <si>
    <t>05.04.2021 14:27:42</t>
  </si>
  <si>
    <t>05.04.2021 14:28:16</t>
  </si>
  <si>
    <t>05.04.2021 14:28:18</t>
  </si>
  <si>
    <t>05.04.2021 14:35:28</t>
  </si>
  <si>
    <t>05.04.2021 14:35:30</t>
  </si>
  <si>
    <t>05.04.2021 14:35:31</t>
  </si>
  <si>
    <t>05.04.2021 14:35:45</t>
  </si>
  <si>
    <t>05.04.2021 14:35:47</t>
  </si>
  <si>
    <t>05.04.2021 14:35:48</t>
  </si>
  <si>
    <t>05.04.2021 14:35:50</t>
  </si>
  <si>
    <t>05.04.2021 14:35:51</t>
  </si>
  <si>
    <t>05.04.2021 14:35:53</t>
  </si>
  <si>
    <t>05.04.2021 14:40:00</t>
  </si>
  <si>
    <t>05.04.2021 14:40:01</t>
  </si>
  <si>
    <t>05.04.2021 14:40:06</t>
  </si>
  <si>
    <t>05.04.2021 14:40:48</t>
  </si>
  <si>
    <t>05.04.2021 14:40:51</t>
  </si>
  <si>
    <t>05.04.2021 14:40:54</t>
  </si>
  <si>
    <t>05.04.2021 14:40:56</t>
  </si>
  <si>
    <t>05.04.2021 14:41:20</t>
  </si>
  <si>
    <t>05.04.2021 14:41:23</t>
  </si>
  <si>
    <t>05.04.2021 14:41:24</t>
  </si>
  <si>
    <t>05.04.2021 14:41:26</t>
  </si>
  <si>
    <t>05.04.2021 14:41:27</t>
  </si>
  <si>
    <t>05.04.2021 14:41:29</t>
  </si>
  <si>
    <t>05.04.2021 14:41:32</t>
  </si>
  <si>
    <t>05.04.2021 14:41:33</t>
  </si>
  <si>
    <t>05.04.2021 14:41:35</t>
  </si>
  <si>
    <t>05.04.2021 14:41:36</t>
  </si>
  <si>
    <t>05.04.2021 14:41:38</t>
  </si>
  <si>
    <t>05.04.2021 14:41:47</t>
  </si>
  <si>
    <t>05.04.2021 14:41:49</t>
  </si>
  <si>
    <t>05.04.2021 14:41:50</t>
  </si>
  <si>
    <t>05.04.2021 14:41:52</t>
  </si>
  <si>
    <t>05.04.2021 14:41:53</t>
  </si>
  <si>
    <t>05.04.2021 14:51:44</t>
  </si>
  <si>
    <t>05.04.2021 14:51:45</t>
  </si>
  <si>
    <t>05.04.2021 14:51:47</t>
  </si>
  <si>
    <t>05.04.2021 14:51:48</t>
  </si>
  <si>
    <t>05.04.2021 14:51:50</t>
  </si>
  <si>
    <t>05.04.2021 14:51:53</t>
  </si>
  <si>
    <t>05.04.2021 14:51:54</t>
  </si>
  <si>
    <t>05.04.2021 14:54:57</t>
  </si>
  <si>
    <t>05.04.2021 14:54:59</t>
  </si>
  <si>
    <t>05.04.2021 14:55:31</t>
  </si>
  <si>
    <t>05.04.2021 14:55:32</t>
  </si>
  <si>
    <t>05.04.2021 14:55:35</t>
  </si>
  <si>
    <t>05.04.2021 14:55:37</t>
  </si>
  <si>
    <t>05.04.2021 14:55:38</t>
  </si>
  <si>
    <t>05.04.2021 14:55:40</t>
  </si>
  <si>
    <t>05.04.2021 14:57:33</t>
  </si>
  <si>
    <t>05.04.2021 14:58:03</t>
  </si>
  <si>
    <t>05.04.2021 14:58:07</t>
  </si>
  <si>
    <t>05.04.2021 14:58:56</t>
  </si>
  <si>
    <t>05.04.2021 14:59:22</t>
  </si>
  <si>
    <t>05.04.2021 14:59:24</t>
  </si>
  <si>
    <t>05.04.2021 14:59:27</t>
  </si>
  <si>
    <t>05.04.2021 14:59:42</t>
  </si>
  <si>
    <t>05.04.2021 15:00:35</t>
  </si>
  <si>
    <t>05.04.2021 15:00:39</t>
  </si>
  <si>
    <t>05.04.2021 15:00:41</t>
  </si>
  <si>
    <t>05.04.2021 15:00:42</t>
  </si>
  <si>
    <t>05.04.2021 15:00:44</t>
  </si>
  <si>
    <t>05.04.2021 15:10:33</t>
  </si>
  <si>
    <t>05.04.2021 15:10:35</t>
  </si>
  <si>
    <t>05.04.2021 15:10:36</t>
  </si>
  <si>
    <t>05.04.2021 15:10:38</t>
  </si>
  <si>
    <t>05.04.2021 15:10:39</t>
  </si>
  <si>
    <t>05.04.2021 15:10:41</t>
  </si>
  <si>
    <t>05.04.2021 15:10:42</t>
  </si>
  <si>
    <t>05.04.2021 15:10:45</t>
  </si>
  <si>
    <t>05.04.2021 15:10:47</t>
  </si>
  <si>
    <t>05.04.2021 15:10:48</t>
  </si>
  <si>
    <t>05.04.2021 15:11:33</t>
  </si>
  <si>
    <t>05.04.2021 15:11:36</t>
  </si>
  <si>
    <t>05.04.2021 15:11:39</t>
  </si>
  <si>
    <t>05.04.2021 15:11:41</t>
  </si>
  <si>
    <t>05.04.2021 15:11:42</t>
  </si>
  <si>
    <t>05.04.2021 15:11:44</t>
  </si>
  <si>
    <t>05.04.2021 15:11:45</t>
  </si>
  <si>
    <t>05.04.2021 15:11:47</t>
  </si>
  <si>
    <t>05.04.2021 15:11:48</t>
  </si>
  <si>
    <t>05.04.2021 15:11:50</t>
  </si>
  <si>
    <t>05.04.2021 15:11:51</t>
  </si>
  <si>
    <t>05.04.2021 15:11:53</t>
  </si>
  <si>
    <t>05.04.2021 15:17:35</t>
  </si>
  <si>
    <t>05.04.2021 15:17:36</t>
  </si>
  <si>
    <t>05.04.2021 15:17:38</t>
  </si>
  <si>
    <t>05.04.2021 15:17:39</t>
  </si>
  <si>
    <t>05.04.2021 15:17:41</t>
  </si>
  <si>
    <t>05.04.2021 15:17:42</t>
  </si>
  <si>
    <t>05.04.2021 15:18:39</t>
  </si>
  <si>
    <t>05.04.2021 15:18:41</t>
  </si>
  <si>
    <t>05.04.2021 15:22:48</t>
  </si>
  <si>
    <t>05.04.2021 15:22:51</t>
  </si>
  <si>
    <t>05.04.2021 15:22:53</t>
  </si>
  <si>
    <t>05.04.2021 15:22:54</t>
  </si>
  <si>
    <t>05.04.2021 15:35:25</t>
  </si>
  <si>
    <t>05.04.2021 15:39:25</t>
  </si>
  <si>
    <t>05.04.2021 15:39:27</t>
  </si>
  <si>
    <t>05.04.2021 15:39:28</t>
  </si>
  <si>
    <t>05.04.2021 15:39:30</t>
  </si>
  <si>
    <t>05.04.2021 15:39:31</t>
  </si>
  <si>
    <t>05.04.2021 15:39:33</t>
  </si>
  <si>
    <t>05.04.2021 15:40:38</t>
  </si>
  <si>
    <t>05.04.2021 15:40:39</t>
  </si>
  <si>
    <t>05.04.2021 15:41:22</t>
  </si>
  <si>
    <t>05.04.2021 15:47:24</t>
  </si>
  <si>
    <t>05.04.2021 15:47:33</t>
  </si>
  <si>
    <t>05.04.2021 15:47:34</t>
  </si>
  <si>
    <t>05.04.2021 15:49:09</t>
  </si>
  <si>
    <t>05.04.2021 15:49:33</t>
  </si>
  <si>
    <t>05.04.2021 15:49:35</t>
  </si>
  <si>
    <t>05.04.2021 15:49:36</t>
  </si>
  <si>
    <t>05.04.2021 15:49:38</t>
  </si>
  <si>
    <t>05.04.2021 15:49:39</t>
  </si>
  <si>
    <t>05.04.2021 15:49:47</t>
  </si>
  <si>
    <t>05.04.2021 15:49:50</t>
  </si>
  <si>
    <t>05.04.2021 15:49:51</t>
  </si>
  <si>
    <t>05.04.2021 15:49:53</t>
  </si>
  <si>
    <t>05.04.2021 15:49:56</t>
  </si>
  <si>
    <t>05.04.2021 15:49:57</t>
  </si>
  <si>
    <t>05.04.2021 15:49:59</t>
  </si>
  <si>
    <t>05.04.2021 15:50:00</t>
  </si>
  <si>
    <t>05.04.2021 15:50:53</t>
  </si>
  <si>
    <t>05.04.2021 15:50:55</t>
  </si>
  <si>
    <t>05.04.2021 15:50:56</t>
  </si>
  <si>
    <t>05.04.2021 15:51:08</t>
  </si>
  <si>
    <t>05.04.2021 15:51:10</t>
  </si>
  <si>
    <t>05.04.2021 15:51:36</t>
  </si>
  <si>
    <t>05.04.2021 15:55:15</t>
  </si>
  <si>
    <t>05.04.2021 15:55:48</t>
  </si>
  <si>
    <t>05.04.2021 15:55:53</t>
  </si>
  <si>
    <t>05.04.2021 15:55:54</t>
  </si>
  <si>
    <t>05.04.2021 15:58:01</t>
  </si>
  <si>
    <t>05.04.2021 15:58:04</t>
  </si>
  <si>
    <t>05.04.2021 15:58:06</t>
  </si>
  <si>
    <t>05.04.2021 15:58:07</t>
  </si>
  <si>
    <t>05.04.2021 16:02:19</t>
  </si>
  <si>
    <t>05.04.2021 16:02:21</t>
  </si>
  <si>
    <t>05.04.2021 16:02:22</t>
  </si>
  <si>
    <t>05.04.2021 16:02:24</t>
  </si>
  <si>
    <t>05.04.2021 16:02:25</t>
  </si>
  <si>
    <t>05.04.2021 16:02:28</t>
  </si>
  <si>
    <t>05.04.2021 16:03:25</t>
  </si>
  <si>
    <t>05.04.2021 16:03:27</t>
  </si>
  <si>
    <t>05.04.2021 16:03:28</t>
  </si>
  <si>
    <t>05.04.2021 16:03:31</t>
  </si>
  <si>
    <t>05.04.2021 16:03:33</t>
  </si>
  <si>
    <t>05.04.2021 16:03:34</t>
  </si>
  <si>
    <t>05.04.2021 16:05:25</t>
  </si>
  <si>
    <t>05.04.2021 16:05:50</t>
  </si>
  <si>
    <t>05.04.2021 16:06:10</t>
  </si>
  <si>
    <t>05.04.2021 16:06:19</t>
  </si>
  <si>
    <t>05.04.2021 16:07:06</t>
  </si>
  <si>
    <t>05.04.2021 16:07:13</t>
  </si>
  <si>
    <t>05.04.2021 16:07:16</t>
  </si>
  <si>
    <t>05.04.2021 16:07:18</t>
  </si>
  <si>
    <t>05.04.2021 16:07:25</t>
  </si>
  <si>
    <t>05.04.2021 16:08:12</t>
  </si>
  <si>
    <t>05.04.2021 16:08:13</t>
  </si>
  <si>
    <t>05.04.2021 16:08:15</t>
  </si>
  <si>
    <t>05.04.2021 16:08:16</t>
  </si>
  <si>
    <t>05.04.2021 16:08:18</t>
  </si>
  <si>
    <t>05.04.2021 16:08:19</t>
  </si>
  <si>
    <t>05.04.2021 16:08:21</t>
  </si>
  <si>
    <t>05.04.2021 16:08:22</t>
  </si>
  <si>
    <t>05.04.2021 16:08:25</t>
  </si>
  <si>
    <t>05.04.2021 16:08:27</t>
  </si>
  <si>
    <t>05.04.2021 16:08:28</t>
  </si>
  <si>
    <t>05.04.2021 16:08:33</t>
  </si>
  <si>
    <t>05.04.2021 16:09:13</t>
  </si>
  <si>
    <t>05.04.2021 16:09:15</t>
  </si>
  <si>
    <t>05.04.2021 16:09:25</t>
  </si>
  <si>
    <t>05.04.2021 16:09:27</t>
  </si>
  <si>
    <t>05.04.2021 16:09:28</t>
  </si>
  <si>
    <t>05.04.2021 16:09:30</t>
  </si>
  <si>
    <t>05.04.2021 16:09:31</t>
  </si>
  <si>
    <t>05.04.2021 16:09:33</t>
  </si>
  <si>
    <t>05.04.2021 16:10:07</t>
  </si>
  <si>
    <t>05.04.2021 16:10:09</t>
  </si>
  <si>
    <t>05.04.2021 16:10:10</t>
  </si>
  <si>
    <t>05.04.2021 16:10:12</t>
  </si>
  <si>
    <t>05.04.2021 16:10:13</t>
  </si>
  <si>
    <t>05.04.2021 16:10:15</t>
  </si>
  <si>
    <t>05.04.2021 16:10:16</t>
  </si>
  <si>
    <t>05.04.2021 16:10:18</t>
  </si>
  <si>
    <t>05.04.2021 16:10:19</t>
  </si>
  <si>
    <t>05.04.2021 16:10:21</t>
  </si>
  <si>
    <t>05.04.2021 16:10:22</t>
  </si>
  <si>
    <t>05.04.2021 16:10:24</t>
  </si>
  <si>
    <t>05.04.2021 16:10:25</t>
  </si>
  <si>
    <t>05.04.2021 16:10:28</t>
  </si>
  <si>
    <t>05.04.2021 16:12:15</t>
  </si>
  <si>
    <t>05.04.2021 16:12:16</t>
  </si>
  <si>
    <t>05.04.2021 16:12:18</t>
  </si>
  <si>
    <t>05.04.2021 16:12:19</t>
  </si>
  <si>
    <t>05.04.2021 16:12:21</t>
  </si>
  <si>
    <t>05.04.2021 16:12:22</t>
  </si>
  <si>
    <t>05.04.2021 16:12:24</t>
  </si>
  <si>
    <t>05.04.2021 16:12:33</t>
  </si>
  <si>
    <t>05.04.2021 16:12:34</t>
  </si>
  <si>
    <t>05.04.2021 16:12:36</t>
  </si>
  <si>
    <t>05.04.2021 16:12:37</t>
  </si>
  <si>
    <t>05.04.2021 16:12:40</t>
  </si>
  <si>
    <t>05.04.2021 16:12:42</t>
  </si>
  <si>
    <t>05.04.2021 16:12:45</t>
  </si>
  <si>
    <t>05.04.2021 16:12:46</t>
  </si>
  <si>
    <t>05.04.2021 16:13:12</t>
  </si>
  <si>
    <t>05.04.2021 16:13:27</t>
  </si>
  <si>
    <t>05.04.2021 16:14:12</t>
  </si>
  <si>
    <t>05.04.2021 16:14:21</t>
  </si>
  <si>
    <t>05.04.2021 16:14:27</t>
  </si>
  <si>
    <t>05.04.2021 16:14:28</t>
  </si>
  <si>
    <t>05.04.2021 16:14:30</t>
  </si>
  <si>
    <t>05.04.2021 16:14:34</t>
  </si>
  <si>
    <t>05.04.2021 16:15:45</t>
  </si>
  <si>
    <t>05.04.2021 16:15:48</t>
  </si>
  <si>
    <t>05.04.2021 16:15:53</t>
  </si>
  <si>
    <t>05.04.2021 16:16:15</t>
  </si>
  <si>
    <t>05.04.2021 16:16:36</t>
  </si>
  <si>
    <t>05.04.2021 16:16:38</t>
  </si>
  <si>
    <t>05.04.2021 16:16:41</t>
  </si>
  <si>
    <t>05.04.2021 16:20:45</t>
  </si>
  <si>
    <t>05.04.2021 16:20:59</t>
  </si>
  <si>
    <t>05.04.2021 16:21:00</t>
  </si>
  <si>
    <t>05.04.2021 16:21:02</t>
  </si>
  <si>
    <t>05.04.2021 16:21:03</t>
  </si>
  <si>
    <t>05.04.2021 16:21:05</t>
  </si>
  <si>
    <t>05.04.2021 16:21:06</t>
  </si>
  <si>
    <t>05.04.2021 16:21:26</t>
  </si>
  <si>
    <t>05.04.2021 16:21:28</t>
  </si>
  <si>
    <t>05.04.2021 16:21:29</t>
  </si>
  <si>
    <t>05.04.2021 16:21:31</t>
  </si>
  <si>
    <t>05.04.2021 16:23:04</t>
  </si>
  <si>
    <t>05.04.2021 16:24:16</t>
  </si>
  <si>
    <t>05.04.2021 16:24:18</t>
  </si>
  <si>
    <t>05.04.2021 16:24:19</t>
  </si>
  <si>
    <t>05.04.2021 16:25:56</t>
  </si>
  <si>
    <t>05.04.2021 16:25:57</t>
  </si>
  <si>
    <t>05.04.2021 16:25:59</t>
  </si>
  <si>
    <t>05.04.2021 16:26:00</t>
  </si>
  <si>
    <t>05.04.2021 16:26:02</t>
  </si>
  <si>
    <t>05.04.2021 16:26:03</t>
  </si>
  <si>
    <t>05.04.2021 16:26:52</t>
  </si>
  <si>
    <t>05.04.2021 16:26:53</t>
  </si>
  <si>
    <t>05.04.2021 16:26:55</t>
  </si>
  <si>
    <t>05.04.2021 16:26:56</t>
  </si>
  <si>
    <t>05.04.2021 16:26:58</t>
  </si>
  <si>
    <t>05.04.2021 16:26:59</t>
  </si>
  <si>
    <t>05.04.2021 16:27:01</t>
  </si>
  <si>
    <t>05.04.2021 16:27:02</t>
  </si>
  <si>
    <t>05.04.2021 16:27:09</t>
  </si>
  <si>
    <t>05.04.2021 16:28:27</t>
  </si>
  <si>
    <t>05.04.2021 16:28:28</t>
  </si>
  <si>
    <t>05.04.2021 16:28:30</t>
  </si>
  <si>
    <t>05.04.2021 16:28:31</t>
  </si>
  <si>
    <t>05.04.2021 16:28:57</t>
  </si>
  <si>
    <t>05.04.2021 16:28:59</t>
  </si>
  <si>
    <t>05.04.2021 16:29:00</t>
  </si>
  <si>
    <t>05.04.2021 16:29:47</t>
  </si>
  <si>
    <t>05.04.2021 16:31:16</t>
  </si>
  <si>
    <t>05.04.2021 16:31:18</t>
  </si>
  <si>
    <t>05.04.2021 16:31:19</t>
  </si>
  <si>
    <t>05.04.2021 16:31:22</t>
  </si>
  <si>
    <t>05.04.2021 16:31:25</t>
  </si>
  <si>
    <t>05.04.2021 16:31:27</t>
  </si>
  <si>
    <t>05.04.2021 16:35:10</t>
  </si>
  <si>
    <t>05.04.2021 16:35:25</t>
  </si>
  <si>
    <t>05.04.2021 16:35:27</t>
  </si>
  <si>
    <t>05.04.2021 16:35:28</t>
  </si>
  <si>
    <t>05.04.2021 16:35:30</t>
  </si>
  <si>
    <t>05.04.2021 16:35:31</t>
  </si>
  <si>
    <t>05.04.2021 16:36:59</t>
  </si>
  <si>
    <t>05.04.2021 16:41:36</t>
  </si>
  <si>
    <t>05.04.2021 16:41:38</t>
  </si>
  <si>
    <t>05.04.2021 16:41:39</t>
  </si>
  <si>
    <t>05.04.2021 16:41:41</t>
  </si>
  <si>
    <t>05.04.2021 16:41:42</t>
  </si>
  <si>
    <t>05.04.2021 16:41:44</t>
  </si>
  <si>
    <t>05.04.2021 16:41:45</t>
  </si>
  <si>
    <t>05.04.2021 16:41:47</t>
  </si>
  <si>
    <t>05.04.2021 16:44:33</t>
  </si>
  <si>
    <t>05.04.2021 16:44:35</t>
  </si>
  <si>
    <t>05.04.2021 16:44:36</t>
  </si>
  <si>
    <t>05.04.2021 16:44:39</t>
  </si>
  <si>
    <t>05.04.2021 16:44:41</t>
  </si>
  <si>
    <t>05.04.2021 16:46:06</t>
  </si>
  <si>
    <t>05.04.2021 16:46:07</t>
  </si>
  <si>
    <t>05.04.2021 16:46:09</t>
  </si>
  <si>
    <t>05.04.2021 16:48:07</t>
  </si>
  <si>
    <t>05.04.2021 16:48:09</t>
  </si>
  <si>
    <t>05.04.2021 16:48:10</t>
  </si>
  <si>
    <t>05.04.2021 16:48:12</t>
  </si>
  <si>
    <t>05.04.2021 16:48:13</t>
  </si>
  <si>
    <t>05.04.2021 16:48:15</t>
  </si>
  <si>
    <t>05.04.2021 16:48:16</t>
  </si>
  <si>
    <t>05.04.2021 16:48:18</t>
  </si>
  <si>
    <t>05.04.2021 16:48:19</t>
  </si>
  <si>
    <t>05.04.2021 16:48:21</t>
  </si>
  <si>
    <t>05.04.2021 16:49:28</t>
  </si>
  <si>
    <t>05.04.2021 16:49:30</t>
  </si>
  <si>
    <t>05.04.2021 16:50:57</t>
  </si>
  <si>
    <t>05.04.2021 16:51:00</t>
  </si>
  <si>
    <t>05.04.2021 16:51:02</t>
  </si>
  <si>
    <t>05.04.2021 16:51:05</t>
  </si>
  <si>
    <t>05.04.2021 16:51:06</t>
  </si>
  <si>
    <t>05.04.2021 16:51:08</t>
  </si>
  <si>
    <t>05.04.2021 16:51:09</t>
  </si>
  <si>
    <t>05.04.2021 16:53:01</t>
  </si>
  <si>
    <t>05.04.2021 16:53:03</t>
  </si>
  <si>
    <t>05.04.2021 16:53:04</t>
  </si>
  <si>
    <t>05.04.2021 16:54:07</t>
  </si>
  <si>
    <t>05.04.2021 16:54:09</t>
  </si>
  <si>
    <t>05.04.2021 16:54:10</t>
  </si>
  <si>
    <t>05.04.2021 16:54:12</t>
  </si>
  <si>
    <t>05.04.2021 16:54:13</t>
  </si>
  <si>
    <t>05.04.2021 16:54:50</t>
  </si>
  <si>
    <t>05.04.2021 16:54:51</t>
  </si>
  <si>
    <t>05.04.2021 16:54:53</t>
  </si>
  <si>
    <t>05.04.2021 16:54:54</t>
  </si>
  <si>
    <t>05.04.2021 16:54:56</t>
  </si>
  <si>
    <t>05.04.2021 16:54:57</t>
  </si>
  <si>
    <t>05.04.2021 16:54:59</t>
  </si>
  <si>
    <t>05.04.2021 16:58:01</t>
  </si>
  <si>
    <t>05.04.2021 16:58:03</t>
  </si>
  <si>
    <t>05.04.2021 16:58:04</t>
  </si>
  <si>
    <t>05.04.2021 16:58:06</t>
  </si>
  <si>
    <t>05.04.2021 16:58:07</t>
  </si>
  <si>
    <t>05.04.2021 16:58:09</t>
  </si>
  <si>
    <t>05.04.2021 16:58:37</t>
  </si>
  <si>
    <t>05.04.2021 16:58:39</t>
  </si>
  <si>
    <t>05.04.2021 16:58:40</t>
  </si>
  <si>
    <t>05.04.2021 16:58:42</t>
  </si>
  <si>
    <t>05.04.2021 16:58:43</t>
  </si>
  <si>
    <t>05.04.2021 16:58:45</t>
  </si>
  <si>
    <t>05.04.2021 16:58:46</t>
  </si>
  <si>
    <t>05.04.2021 17:03:42</t>
  </si>
  <si>
    <t>05.04.2021 17:03:44</t>
  </si>
  <si>
    <t>05.04.2021 17:06:39</t>
  </si>
  <si>
    <t>05.04.2021 17:06:41</t>
  </si>
  <si>
    <t>05.04.2021 17:06:42</t>
  </si>
  <si>
    <t>05.04.2021 17:08:19</t>
  </si>
  <si>
    <t>05.04.2021 17:08:21</t>
  </si>
  <si>
    <t>05.04.2021 17:08:22</t>
  </si>
  <si>
    <t>05.04.2021 17:08:24</t>
  </si>
  <si>
    <t>05.04.2021 17:08:25</t>
  </si>
  <si>
    <t>05.04.2021 17:08:27</t>
  </si>
  <si>
    <t>05.04.2021 17:08:28</t>
  </si>
  <si>
    <t>05.04.2021 17:08:30</t>
  </si>
  <si>
    <t>05.04.2021 17:08:31</t>
  </si>
  <si>
    <t>05.04.2021 17:08:33</t>
  </si>
  <si>
    <t>05.04.2021 17:08:34</t>
  </si>
  <si>
    <t>05.04.2021 17:08:36</t>
  </si>
  <si>
    <t>05.04.2021 17:08:37</t>
  </si>
  <si>
    <t>05.04.2021 17:08:39</t>
  </si>
  <si>
    <t>05.04.2021 17:08:40</t>
  </si>
  <si>
    <t>05.04.2021 17:09:28</t>
  </si>
  <si>
    <t>05.04.2021 17:09:30</t>
  </si>
  <si>
    <t>05.04.2021 17:09:31</t>
  </si>
  <si>
    <t>05.04.2021 17:10:00</t>
  </si>
  <si>
    <t>05.04.2021 17:10:03</t>
  </si>
  <si>
    <t>05.04.2021 17:10:06</t>
  </si>
  <si>
    <t>05.04.2021 17:10:07</t>
  </si>
  <si>
    <t>05.04.2021 17:10:10</t>
  </si>
  <si>
    <t>05.04.2021 17:10:12</t>
  </si>
  <si>
    <t>05.04.2021 17:10:13</t>
  </si>
  <si>
    <t>05.04.2021 17:10:15</t>
  </si>
  <si>
    <t>05.04.2021 17:10:16</t>
  </si>
  <si>
    <t>05.04.2021 17:10:18</t>
  </si>
  <si>
    <t>05.04.2021 17:10:19</t>
  </si>
  <si>
    <t>05.04.2021 17:10:21</t>
  </si>
  <si>
    <t>05.04.2021 17:10:22</t>
  </si>
  <si>
    <t>05.04.2021 17:10:25</t>
  </si>
  <si>
    <t>05.04.2021 17:13:24</t>
  </si>
  <si>
    <t>05.04.2021 17:13:25</t>
  </si>
  <si>
    <t>05.04.2021 17:13:27</t>
  </si>
  <si>
    <t>05.04.2021 17:17:25</t>
  </si>
  <si>
    <t>05.04.2021 17:17:27</t>
  </si>
  <si>
    <t>05.04.2021 17:17:28</t>
  </si>
  <si>
    <t>05.04.2021 17:17:31</t>
  </si>
  <si>
    <t>05.04.2021 17:17:34</t>
  </si>
  <si>
    <t>05.04.2021 17:17:59</t>
  </si>
  <si>
    <t>05.04.2021 17:18:00</t>
  </si>
  <si>
    <t>05.04.2021 17:18:02</t>
  </si>
  <si>
    <t>05.04.2021 17:18:03</t>
  </si>
  <si>
    <t>05.04.2021 17:18:05</t>
  </si>
  <si>
    <t>05.04.2021 17:19:42</t>
  </si>
  <si>
    <t>05.04.2021 17:19:44</t>
  </si>
  <si>
    <t>05.04.2021 17:19:45</t>
  </si>
  <si>
    <t>05.04.2021 17:26:10</t>
  </si>
  <si>
    <t>05.04.2021 17:26:12</t>
  </si>
  <si>
    <t>05.04.2021 17:26:13</t>
  </si>
  <si>
    <t>05.04.2021 17:26:15</t>
  </si>
  <si>
    <t>05.04.2021 17:26:16</t>
  </si>
  <si>
    <t>05.04.2021 17:26:22</t>
  </si>
  <si>
    <t>05.04.2021 17:26:24</t>
  </si>
  <si>
    <t>05.04.2021 17:27:47</t>
  </si>
  <si>
    <t>05.04.2021 17:27:48</t>
  </si>
  <si>
    <t>05.04.2021 17:27:50</t>
  </si>
  <si>
    <t>05.04.2021 17:27:51</t>
  </si>
  <si>
    <t>05.04.2021 17:27:53</t>
  </si>
  <si>
    <t>05.04.2021 17:27:54</t>
  </si>
  <si>
    <t>05.04.2021 17:27:56</t>
  </si>
  <si>
    <t>05.04.2021 17:38:39</t>
  </si>
  <si>
    <t>05.04.2021 17:38:41</t>
  </si>
  <si>
    <t>05.04.2021 17:38:44</t>
  </si>
  <si>
    <t>05.04.2021 17:38:45</t>
  </si>
  <si>
    <t>05.04.2021 17:38:47</t>
  </si>
  <si>
    <t>05.04.2021 17:38:48</t>
  </si>
  <si>
    <t>05.04.2021 17:38:50</t>
  </si>
  <si>
    <t>05.04.2021 17:39:07</t>
  </si>
  <si>
    <t>05.04.2021 17:39:09</t>
  </si>
  <si>
    <t>05.04.2021 17:39:10</t>
  </si>
  <si>
    <t>05.04.2021 17:39:12</t>
  </si>
  <si>
    <t>05.04.2021 17:39:13</t>
  </si>
  <si>
    <t>05.04.2021 17:39:15</t>
  </si>
  <si>
    <t>05.04.2021 17:39:16</t>
  </si>
  <si>
    <t>05.04.2021 17:48:18</t>
  </si>
  <si>
    <t>05.04.2021 17:48:19</t>
  </si>
  <si>
    <t>05.04.2021 17:48:21</t>
  </si>
  <si>
    <t>05.04.2021 17:48:22</t>
  </si>
  <si>
    <t>05.04.2021 17:48:24</t>
  </si>
  <si>
    <t>05.04.2021 17:48:25</t>
  </si>
  <si>
    <t>05.04.2021 17:48:27</t>
  </si>
  <si>
    <t>05.04.2021 17:48:28</t>
  </si>
  <si>
    <t>05.04.2021 17:48:30</t>
  </si>
  <si>
    <t>05.04.2021 17:51:36</t>
  </si>
  <si>
    <t>05.04.2021 17:51:38</t>
  </si>
  <si>
    <t>05.04.2021 17:51:39</t>
  </si>
  <si>
    <t>05.04.2021 17:51:41</t>
  </si>
  <si>
    <t>05.04.2021 17:51:42</t>
  </si>
  <si>
    <t>05.04.2021 17:51:44</t>
  </si>
  <si>
    <t>05.04.2021 17:51:47</t>
  </si>
  <si>
    <t>05.04.2021 17:52:12</t>
  </si>
  <si>
    <t>05.04.2021 17:52:13</t>
  </si>
  <si>
    <t>05.04.2021 17:52:15</t>
  </si>
  <si>
    <t>05.04.2021 17:52:16</t>
  </si>
  <si>
    <t>05.04.2021 17:52:18</t>
  </si>
  <si>
    <t>05.04.2021 17:52:19</t>
  </si>
  <si>
    <t>05.04.2021 17:52:21</t>
  </si>
  <si>
    <t>05.04.2021 17:58:19</t>
  </si>
  <si>
    <t>05.04.2021 17:58:21</t>
  </si>
  <si>
    <t>05.04.2021 17:59:51</t>
  </si>
  <si>
    <t>05.04.2021 17:59:53</t>
  </si>
  <si>
    <t>05.04.2021 17:59:54</t>
  </si>
  <si>
    <t>05.04.2021 17:59:56</t>
  </si>
  <si>
    <t>05.04.2021 17:59:57</t>
  </si>
  <si>
    <t>05.04.2021 18:05:42</t>
  </si>
  <si>
    <t>05.04.2021 18:05:45</t>
  </si>
  <si>
    <t>05.04.2021 18:05:47</t>
  </si>
  <si>
    <t>05.04.2021 18:05:48</t>
  </si>
  <si>
    <t>05.04.2021 18:05:50</t>
  </si>
  <si>
    <t>05.04.2021 18:05:51</t>
  </si>
  <si>
    <t>05.04.2021 18:05:53</t>
  </si>
  <si>
    <t>05.04.2021 18:05:54</t>
  </si>
  <si>
    <t>05.04.2021 18:05:56</t>
  </si>
  <si>
    <t>05.04.2021 18:05:57</t>
  </si>
  <si>
    <t>05.04.2021 18:05:59</t>
  </si>
  <si>
    <t>05.04.2021 18:06:15</t>
  </si>
  <si>
    <t>05.04.2021 18:06:17</t>
  </si>
  <si>
    <t>05.04.2021 18:06:18</t>
  </si>
  <si>
    <t>05.04.2021 18:06:20</t>
  </si>
  <si>
    <t>05.04.2021 18:06:21</t>
  </si>
  <si>
    <t>05.04.2021 18:06:23</t>
  </si>
  <si>
    <t>05.04.2021 18:13:12</t>
  </si>
  <si>
    <t>05.04.2021 18:13:13</t>
  </si>
  <si>
    <t>05.04.2021 18:13:15</t>
  </si>
  <si>
    <t>05.04.2021 18:13:16</t>
  </si>
  <si>
    <t>05.04.2021 18:13:18</t>
  </si>
  <si>
    <t>05.04.2021 18:19:24</t>
  </si>
  <si>
    <t>05.04.2021 18:19:25</t>
  </si>
  <si>
    <t>05.04.2021 18:19:27</t>
  </si>
  <si>
    <t>05.04.2021 18:24:12</t>
  </si>
  <si>
    <t>05.04.2021 18:24:13</t>
  </si>
  <si>
    <t>05.04.2021 18:24:15</t>
  </si>
  <si>
    <t>05.04.2021 18:24:19</t>
  </si>
  <si>
    <t>05.04.2021 18:24:21</t>
  </si>
  <si>
    <t>05.04.2021 18:24:22</t>
  </si>
  <si>
    <t>05.04.2021 18:24:24</t>
  </si>
  <si>
    <t>05.04.2021 18:24:25</t>
  </si>
  <si>
    <t>05.04.2021 18:24:27</t>
  </si>
  <si>
    <t>05.04.2021 18:24:28</t>
  </si>
  <si>
    <t>05.04.2021 18:24:30</t>
  </si>
  <si>
    <t>05.04.2021 18:28:50</t>
  </si>
  <si>
    <t>05.04.2021 18:28:51</t>
  </si>
  <si>
    <t>05.04.2021 18:28:53</t>
  </si>
  <si>
    <t>05.04.2021 18:28:54</t>
  </si>
  <si>
    <t>05.04.2021 18:28:56</t>
  </si>
  <si>
    <t>05.04.2021 18:28:57</t>
  </si>
  <si>
    <t>05.04.2021 18:28:59</t>
  </si>
  <si>
    <t>05.04.2021 18:29:00</t>
  </si>
  <si>
    <t>05.04.2021 18:29:15</t>
  </si>
  <si>
    <t>05.04.2021 18:29:20</t>
  </si>
  <si>
    <t>05.04.2021 18:29:21</t>
  </si>
  <si>
    <t>05.04.2021 18:29:23</t>
  </si>
  <si>
    <t>05.04.2021 18:29:25</t>
  </si>
  <si>
    <t>05.04.2021 18:29:26</t>
  </si>
  <si>
    <t>05.04.2021 18:29:28</t>
  </si>
  <si>
    <t>05.04.2021 18:29:29</t>
  </si>
  <si>
    <t>05.04.2021 18:31:57</t>
  </si>
  <si>
    <t>05.04.2021 18:34:13</t>
  </si>
  <si>
    <t>05.04.2021 18:34:16</t>
  </si>
  <si>
    <t>05.04.2021 18:34:18</t>
  </si>
  <si>
    <t>05.04.2021 18:34:19</t>
  </si>
  <si>
    <t>05.04.2021 18:34:21</t>
  </si>
  <si>
    <t>05.04.2021 18:34:22</t>
  </si>
  <si>
    <t>05.04.2021 18:34:25</t>
  </si>
  <si>
    <t>05.04.2021 18:34:27</t>
  </si>
  <si>
    <t>05.04.2021 18:35:00</t>
  </si>
  <si>
    <t>05.04.2021 18:35:01</t>
  </si>
  <si>
    <t>05.04.2021 18:35:03</t>
  </si>
  <si>
    <t>05.04.2021 18:35:04</t>
  </si>
  <si>
    <t>05.04.2021 18:35:06</t>
  </si>
  <si>
    <t>05.04.2021 18:35:42</t>
  </si>
  <si>
    <t>05.04.2021 18:35:44</t>
  </si>
  <si>
    <t>05.04.2021 18:35:45</t>
  </si>
  <si>
    <t>05.04.2021 18:35:47</t>
  </si>
  <si>
    <t>05.04.2021 18:35:48</t>
  </si>
  <si>
    <t>05.04.2021 18:35:50</t>
  </si>
  <si>
    <t>05.04.2021 18:39:15</t>
  </si>
  <si>
    <t>05.04.2021 18:39:16</t>
  </si>
  <si>
    <t>05.04.2021 18:39:18</t>
  </si>
  <si>
    <t>05.04.2021 18:39:19</t>
  </si>
  <si>
    <t>05.04.2021 18:39:21</t>
  </si>
  <si>
    <t>05.04.2021 18:39:22</t>
  </si>
  <si>
    <t>05.04.2021 18:39:31</t>
  </si>
  <si>
    <t>05.04.2021 18:39:33</t>
  </si>
  <si>
    <t>05.04.2021 18:39:34</t>
  </si>
  <si>
    <t>05.04.2021 18:39:36</t>
  </si>
  <si>
    <t>05.04.2021 18:39:39</t>
  </si>
  <si>
    <t>05.04.2021 18:39:40</t>
  </si>
  <si>
    <t>05.04.2021 18:39:42</t>
  </si>
  <si>
    <t>05.04.2021 18:43:48</t>
  </si>
  <si>
    <t>05.04.2021 18:43:50</t>
  </si>
  <si>
    <t>05.04.2021 18:43:51</t>
  </si>
  <si>
    <t>05.04.2021 18:43:53</t>
  </si>
  <si>
    <t>05.04.2021 18:43:54</t>
  </si>
  <si>
    <t>05.04.2021 18:43:56</t>
  </si>
  <si>
    <t>05.04.2021 18:43:57</t>
  </si>
  <si>
    <t>05.04.2021 18:43:59</t>
  </si>
  <si>
    <t>05.04.2021 18:44:00</t>
  </si>
  <si>
    <t>05.04.2021 18:47:42</t>
  </si>
  <si>
    <t>05.04.2021 18:47:44</t>
  </si>
  <si>
    <t>05.04.2021 18:47:45</t>
  </si>
  <si>
    <t>05.04.2021 18:47:47</t>
  </si>
  <si>
    <t>05.04.2021 18:47:48</t>
  </si>
  <si>
    <t>05.04.2021 18:49:33</t>
  </si>
  <si>
    <t>05.04.2021 18:49:35</t>
  </si>
  <si>
    <t>05.04.2021 18:49:36</t>
  </si>
  <si>
    <t>05.04.2021 18:49:38</t>
  </si>
  <si>
    <t>05.04.2021 18:49:41</t>
  </si>
  <si>
    <t>05.04.2021 19:03:51</t>
  </si>
  <si>
    <t>05.04.2021 19:03:53</t>
  </si>
  <si>
    <t>05.04.2021 19:03:54</t>
  </si>
  <si>
    <t>05.04.2021 19:03:56</t>
  </si>
  <si>
    <t>05.04.2021 19:03:57</t>
  </si>
  <si>
    <t>05.04.2021 19:08:27</t>
  </si>
  <si>
    <t>05.04.2021 19:08:28</t>
  </si>
  <si>
    <t>05.04.2021 19:08:30</t>
  </si>
  <si>
    <t>05.04.2021 19:08:31</t>
  </si>
  <si>
    <t>05.04.2021 19:08:33</t>
  </si>
  <si>
    <t>05.04.2021 19:08:34</t>
  </si>
  <si>
    <t>05.04.2021 19:08:36</t>
  </si>
  <si>
    <t>05.04.2021 19:08:38</t>
  </si>
  <si>
    <t>05.04.2021 19:08:39</t>
  </si>
  <si>
    <t>05.04.2021 19:09:44</t>
  </si>
  <si>
    <t>05.04.2021 19:09:45</t>
  </si>
  <si>
    <t>05.04.2021 19:09:47</t>
  </si>
  <si>
    <t>05.04.2021 19:09:48</t>
  </si>
  <si>
    <t>05.04.2021 19:09:50</t>
  </si>
  <si>
    <t>05.04.2021 19:09:51</t>
  </si>
  <si>
    <t>05.04.2021 19:09:53</t>
  </si>
  <si>
    <t>05.04.2021 19:09:56</t>
  </si>
  <si>
    <t>05.04.2021 19:16:57</t>
  </si>
  <si>
    <t>05.04.2021 19:17:00</t>
  </si>
  <si>
    <t>05.04.2021 19:17:02</t>
  </si>
  <si>
    <t>05.04.2021 19:17:03</t>
  </si>
  <si>
    <t>05.04.2021 19:17:05</t>
  </si>
  <si>
    <t>05.04.2021 19:17:06</t>
  </si>
  <si>
    <t>05.04.2021 19:17:08</t>
  </si>
  <si>
    <t>05.04.2021 19:17:09</t>
  </si>
  <si>
    <t>05.04.2021 19:17:11</t>
  </si>
  <si>
    <t>05.04.2021 19:20:13</t>
  </si>
  <si>
    <t>05.04.2021 19:20:15</t>
  </si>
  <si>
    <t>05.04.2021 19:20:16</t>
  </si>
  <si>
    <t>05.04.2021 19:20:18</t>
  </si>
  <si>
    <t>05.04.2021 19:20:19</t>
  </si>
  <si>
    <t>05.04.2021 19:20:21</t>
  </si>
  <si>
    <t>05.04.2021 19:20:22</t>
  </si>
  <si>
    <t>05.04.2021 19:20:24</t>
  </si>
  <si>
    <t>05.04.2021 19:20:25</t>
  </si>
  <si>
    <t>05.04.2021 19:24:38</t>
  </si>
  <si>
    <t>05.04.2021 19:24:39</t>
  </si>
  <si>
    <t>05.04.2021 19:24:41</t>
  </si>
  <si>
    <t>05.04.2021 19:24:42</t>
  </si>
  <si>
    <t>05.04.2021 19:24:44</t>
  </si>
  <si>
    <t>05.04.2021 19:24:45</t>
  </si>
  <si>
    <t>05.04.2021 19:24:47</t>
  </si>
  <si>
    <t>05.04.2021 19:44:00</t>
  </si>
  <si>
    <t>05.04.2021 19:44:01</t>
  </si>
  <si>
    <t>05.04.2021 19:44:03</t>
  </si>
  <si>
    <t>05.04.2021 19:44:04</t>
  </si>
  <si>
    <t>05.04.2021 19:44:06</t>
  </si>
  <si>
    <t>05.04.2021 19:51:12</t>
  </si>
  <si>
    <t>05.04.2021 19:51:13</t>
  </si>
  <si>
    <t>05.04.2021 19:51:15</t>
  </si>
  <si>
    <t>05.04.2021 19:51:16</t>
  </si>
  <si>
    <t>05.04.2021 19:51:18</t>
  </si>
  <si>
    <t>05.04.2021 19:51:21</t>
  </si>
  <si>
    <t>05.04.2021 19:57:06</t>
  </si>
  <si>
    <t>05.04.2021 19:57:07</t>
  </si>
  <si>
    <t>05.04.2021 19:57:09</t>
  </si>
  <si>
    <t>05.04.2021 19:57:10</t>
  </si>
  <si>
    <t>05.04.2021 19:57:12</t>
  </si>
  <si>
    <t>05.04.2021 20:08:28</t>
  </si>
  <si>
    <t>05.04.2021 20:08:30</t>
  </si>
  <si>
    <t>05.04.2021 20:23:21</t>
  </si>
  <si>
    <t>05.04.2021 20:23:22</t>
  </si>
  <si>
    <t>05.04.2021 20:23:24</t>
  </si>
  <si>
    <t>05.04.2021 20:23:25</t>
  </si>
  <si>
    <t>05.04.2021 20:23:27</t>
  </si>
  <si>
    <t>05.04.2021 20:23:28</t>
  </si>
  <si>
    <t>05.04.2021 20:23:30</t>
  </si>
  <si>
    <t>05.04.2021 20:28:39</t>
  </si>
  <si>
    <t>05.04.2021 20:28:41</t>
  </si>
  <si>
    <t>05.04.2021 20:28:42</t>
  </si>
  <si>
    <t>05.04.2021 20:28:44</t>
  </si>
  <si>
    <t>05.04.2021 20:28:45</t>
  </si>
  <si>
    <t>05.04.2021 20:28:47</t>
  </si>
  <si>
    <t>05.04.2021 20:30:53</t>
  </si>
  <si>
    <t>05.04.2021 20:30:54</t>
  </si>
  <si>
    <t>05.04.2021 20:30:56</t>
  </si>
  <si>
    <t>05.04.2021 20:30:57</t>
  </si>
  <si>
    <t>05.04.2021 20:30:59</t>
  </si>
  <si>
    <t>05.04.2021 20:43:01</t>
  </si>
  <si>
    <t>05.04.2021 20:43:03</t>
  </si>
  <si>
    <t>05.04.2021 20:44:27</t>
  </si>
  <si>
    <t>05.04.2021 20:44:28</t>
  </si>
  <si>
    <t>05.04.2021 20:44:31</t>
  </si>
  <si>
    <t>05.04.2021 20:44:33</t>
  </si>
  <si>
    <t>05.04.2021 20:48:33</t>
  </si>
  <si>
    <t>05.04.2021 20:48:35</t>
  </si>
  <si>
    <t>05.04.2021 20:48:38</t>
  </si>
  <si>
    <t>05.04.2021 20:48:39</t>
  </si>
  <si>
    <t>05.04.2021 21:14:12</t>
  </si>
  <si>
    <t>05.04.2021 21:14:13</t>
  </si>
  <si>
    <t>05.04.2021 21:14:15</t>
  </si>
  <si>
    <t>05.04.2021 21:14:16</t>
  </si>
  <si>
    <t>05.04.2021 21:14:18</t>
  </si>
  <si>
    <t>05.04.2021 21:14:21</t>
  </si>
  <si>
    <t>05.04.2021 21:14:22</t>
  </si>
  <si>
    <t>05.04.2021 21:14:41</t>
  </si>
  <si>
    <t>05.04.2021 21:55:57</t>
  </si>
  <si>
    <t>05.04.2021 21:55:59</t>
  </si>
  <si>
    <t>05.04.2021 21:59:16</t>
  </si>
  <si>
    <t>05.04.2021 21:59:18</t>
  </si>
  <si>
    <t>05.04.2021 21:59:19</t>
  </si>
  <si>
    <t>05.04.2021 21:59:21</t>
  </si>
  <si>
    <t>05.04.2021 21:59:22</t>
  </si>
  <si>
    <t>05.04.2021 21:59:24</t>
  </si>
  <si>
    <t>05.04.2021 21:59:25</t>
  </si>
  <si>
    <t>05.04.2021 22:08:41</t>
  </si>
  <si>
    <t>05.04.2021 22:08:42</t>
  </si>
  <si>
    <t>06.04.2021 01:41:24</t>
  </si>
  <si>
    <t>06.04.2021 01:41:27</t>
  </si>
  <si>
    <t>06.04.2021 02:12:59</t>
  </si>
  <si>
    <t>06.04.2021 02:13:02</t>
  </si>
  <si>
    <t>06.04.2021 02:13:06</t>
  </si>
  <si>
    <t>06.04.2021 02:13:08</t>
  </si>
  <si>
    <t>06.04.2021 02:13:09</t>
  </si>
  <si>
    <t>06.04.2021 03:30:33</t>
  </si>
  <si>
    <t>06.04.2021 03:30:35</t>
  </si>
  <si>
    <t>06.04.2021 03:30:36</t>
  </si>
  <si>
    <t>06.04.2021 03:30:38</t>
  </si>
  <si>
    <t>06.04.2021 03:31:51</t>
  </si>
  <si>
    <t>06.04.2021 03:31:53</t>
  </si>
  <si>
    <t>06.04.2021 03:31:57</t>
  </si>
  <si>
    <t>06.04.2021 03:31:59</t>
  </si>
  <si>
    <t>06.04.2021 03:32:00</t>
  </si>
  <si>
    <t>06.04.2021 03:40:00</t>
  </si>
  <si>
    <t>06.04.2021 04:05:30</t>
  </si>
  <si>
    <t>06.04.2021 04:05:31</t>
  </si>
  <si>
    <t>06.04.2021 04:05:33</t>
  </si>
  <si>
    <t>06.04.2021 04:05:34</t>
  </si>
  <si>
    <t>06.04.2021 04:38:06</t>
  </si>
  <si>
    <t>06.04.2021 04:38:07</t>
  </si>
  <si>
    <t>06.04.2021 04:38:12</t>
  </si>
  <si>
    <t>06.04.2021 04:38:13</t>
  </si>
  <si>
    <t>06.04.2021 04:38:15</t>
  </si>
  <si>
    <t>06.04.2021 04:45:09</t>
  </si>
  <si>
    <t>06.04.2021 04:45:10</t>
  </si>
  <si>
    <t>06.04.2021 04:45:13</t>
  </si>
  <si>
    <t>06.04.2021 04:45:15</t>
  </si>
  <si>
    <t>06.04.2021 05:15:04</t>
  </si>
  <si>
    <t>06.04.2021 05:15:09</t>
  </si>
  <si>
    <t>06.04.2021 05:15:10</t>
  </si>
  <si>
    <t>06.04.2021 05:18:33</t>
  </si>
  <si>
    <t>06.04.2021 05:18:35</t>
  </si>
  <si>
    <t>06.04.2021 05:18:36</t>
  </si>
  <si>
    <t>06.04.2021 05:18:38</t>
  </si>
  <si>
    <t>06.04.2021 05:18:39</t>
  </si>
  <si>
    <t>06.04.2021 05:18:41</t>
  </si>
  <si>
    <t>06.04.2021 05:24:21</t>
  </si>
  <si>
    <t>06.04.2021 05:24:24</t>
  </si>
  <si>
    <t>06.04.2021 05:24:25</t>
  </si>
  <si>
    <t>06.04.2021 05:24:27</t>
  </si>
  <si>
    <t>06.04.2021 05:27:45</t>
  </si>
  <si>
    <t>06.04.2021 05:27:47</t>
  </si>
  <si>
    <t>06.04.2021 05:27:48</t>
  </si>
  <si>
    <t>06.04.2021 05:27:50</t>
  </si>
  <si>
    <t>06.04.2021 05:27:53</t>
  </si>
  <si>
    <t>06.04.2021 05:27:54</t>
  </si>
  <si>
    <t>06.04.2021 05:27:56</t>
  </si>
  <si>
    <t>06.04.2021 05:27:59</t>
  </si>
  <si>
    <t>06.04.2021 05:28:00</t>
  </si>
  <si>
    <t>06.04.2021 05:28:02</t>
  </si>
  <si>
    <t>06.04.2021 05:28:03</t>
  </si>
  <si>
    <t>06.04.2021 05:28:20</t>
  </si>
  <si>
    <t>06.04.2021 05:28:23</t>
  </si>
  <si>
    <t>06.04.2021 05:28:29</t>
  </si>
  <si>
    <t>06.04.2021 05:28:31</t>
  </si>
  <si>
    <t>06.04.2021 05:31:06</t>
  </si>
  <si>
    <t>06.04.2021 05:31:09</t>
  </si>
  <si>
    <t>06.04.2021 05:31:10</t>
  </si>
  <si>
    <t>06.04.2021 05:31:12</t>
  </si>
  <si>
    <t>06.04.2021 05:31:13</t>
  </si>
  <si>
    <t>06.04.2021 05:31:15</t>
  </si>
  <si>
    <t>06.04.2021 05:31:16</t>
  </si>
  <si>
    <t>06.04.2021 05:31:18</t>
  </si>
  <si>
    <t>06.04.2021 05:31:19</t>
  </si>
  <si>
    <t>06.04.2021 05:31:21</t>
  </si>
  <si>
    <t>06.04.2021 05:38:53</t>
  </si>
  <si>
    <t>06.04.2021 05:38:54</t>
  </si>
  <si>
    <t>06.04.2021 05:38:56</t>
  </si>
  <si>
    <t>06.04.2021 05:38:57</t>
  </si>
  <si>
    <t>06.04.2021 05:39:14</t>
  </si>
  <si>
    <t>06.04.2021 05:39:16</t>
  </si>
  <si>
    <t>06.04.2021 05:39:17</t>
  </si>
  <si>
    <t>06.04.2021 05:39:41</t>
  </si>
  <si>
    <t>06.04.2021 05:39:43</t>
  </si>
  <si>
    <t>06.04.2021 05:39:44</t>
  </si>
  <si>
    <t>06.04.2021 05:39:47</t>
  </si>
  <si>
    <t>06.04.2021 05:39:49</t>
  </si>
  <si>
    <t>06.04.2021 05:44:48</t>
  </si>
  <si>
    <t>06.04.2021 05:44:54</t>
  </si>
  <si>
    <t>06.04.2021 05:45:15</t>
  </si>
  <si>
    <t>06.04.2021 05:45:18</t>
  </si>
  <si>
    <t>06.04.2021 05:47:42</t>
  </si>
  <si>
    <t>06.04.2021 05:47:44</t>
  </si>
  <si>
    <t>06.04.2021 05:47:45</t>
  </si>
  <si>
    <t>06.04.2021 05:51:57</t>
  </si>
  <si>
    <t>06.04.2021 05:51:59</t>
  </si>
  <si>
    <t>06.04.2021 05:52:00</t>
  </si>
  <si>
    <t>06.04.2021 05:52:32</t>
  </si>
  <si>
    <t>06.04.2021 05:52:34</t>
  </si>
  <si>
    <t>06.04.2021 05:52:35</t>
  </si>
  <si>
    <t>06.04.2021 05:52:37</t>
  </si>
  <si>
    <t>06.04.2021 05:52:38</t>
  </si>
  <si>
    <t>06.04.2021 05:52:40</t>
  </si>
  <si>
    <t>06.04.2021 05:54:09</t>
  </si>
  <si>
    <t>06.04.2021 05:54:10</t>
  </si>
  <si>
    <t>06.04.2021 05:54:12</t>
  </si>
  <si>
    <t>06.04.2021 05:54:13</t>
  </si>
  <si>
    <t>06.04.2021 05:54:48</t>
  </si>
  <si>
    <t>06.04.2021 05:56:38</t>
  </si>
  <si>
    <t>06.04.2021 05:59:28</t>
  </si>
  <si>
    <t>06.04.2021 05:59:32</t>
  </si>
  <si>
    <t>06.04.2021 05:59:33</t>
  </si>
  <si>
    <t>06.04.2021 05:59:35</t>
  </si>
  <si>
    <t>06.04.2021 05:59:54</t>
  </si>
  <si>
    <t>06.04.2021 06:00:51</t>
  </si>
  <si>
    <t>06.04.2021 06:00:53</t>
  </si>
  <si>
    <t>06.04.2021 06:05:15</t>
  </si>
  <si>
    <t>06.04.2021 06:05:16</t>
  </si>
  <si>
    <t>06.04.2021 06:05:22</t>
  </si>
  <si>
    <t>06.04.2021 06:11:18</t>
  </si>
  <si>
    <t>06.04.2021 06:11:28</t>
  </si>
  <si>
    <t>06.04.2021 06:12:00</t>
  </si>
  <si>
    <t>06.04.2021 06:12:01</t>
  </si>
  <si>
    <t>06.04.2021 06:13:16</t>
  </si>
  <si>
    <t>06.04.2021 06:13:18</t>
  </si>
  <si>
    <t>06.04.2021 06:13:19</t>
  </si>
  <si>
    <t>06.04.2021 06:13:22</t>
  </si>
  <si>
    <t>06.04.2021 06:13:24</t>
  </si>
  <si>
    <t>06.04.2021 06:15:09</t>
  </si>
  <si>
    <t>06.04.2021 06:15:10</t>
  </si>
  <si>
    <t>06.04.2021 06:15:13</t>
  </si>
  <si>
    <t>06.04.2021 06:21:10</t>
  </si>
  <si>
    <t>06.04.2021 06:21:12</t>
  </si>
  <si>
    <t>06.04.2021 06:21:13</t>
  </si>
  <si>
    <t>06.04.2021 06:21:15</t>
  </si>
  <si>
    <t>06.04.2021 06:21:16</t>
  </si>
  <si>
    <t>06.04.2021 06:21:18</t>
  </si>
  <si>
    <t>06.04.2021 06:21:19</t>
  </si>
  <si>
    <t>06.04.2021 06:23:15</t>
  </si>
  <si>
    <t>06.04.2021 06:23:16</t>
  </si>
  <si>
    <t>06.04.2021 06:23:18</t>
  </si>
  <si>
    <t>06.04.2021 06:25:28</t>
  </si>
  <si>
    <t>06.04.2021 06:25:30</t>
  </si>
  <si>
    <t>06.04.2021 06:28:10</t>
  </si>
  <si>
    <t>06.04.2021 06:28:12</t>
  </si>
  <si>
    <t>06.04.2021 06:28:13</t>
  </si>
  <si>
    <t>06.04.2021 06:29:59</t>
  </si>
  <si>
    <t>06.04.2021 06:30:05</t>
  </si>
  <si>
    <t>06.04.2021 06:30:06</t>
  </si>
  <si>
    <t>06.04.2021 06:30:28</t>
  </si>
  <si>
    <t>06.04.2021 06:30:29</t>
  </si>
  <si>
    <t>06.04.2021 06:30:31</t>
  </si>
  <si>
    <t>06.04.2021 06:30:32</t>
  </si>
  <si>
    <t>06.04.2021 06:32:33</t>
  </si>
  <si>
    <t>06.04.2021 06:32:35</t>
  </si>
  <si>
    <t>06.04.2021 06:32:36</t>
  </si>
  <si>
    <t>06.04.2021 06:33:19</t>
  </si>
  <si>
    <t>06.04.2021 06:33:56</t>
  </si>
  <si>
    <t>06.04.2021 06:33:57</t>
  </si>
  <si>
    <t>06.04.2021 06:34:51</t>
  </si>
  <si>
    <t>06.04.2021 06:34:54</t>
  </si>
  <si>
    <t>06.04.2021 06:34:55</t>
  </si>
  <si>
    <t>06.04.2021 06:34:57</t>
  </si>
  <si>
    <t>06.04.2021 06:34:58</t>
  </si>
  <si>
    <t>06.04.2021 06:35:42</t>
  </si>
  <si>
    <t>06.04.2021 06:35:44</t>
  </si>
  <si>
    <t>06.04.2021 06:38:57</t>
  </si>
  <si>
    <t>06.04.2021 06:38:59</t>
  </si>
  <si>
    <t>06.04.2021 06:39:00</t>
  </si>
  <si>
    <t>06.04.2021 06:39:02</t>
  </si>
  <si>
    <t>06.04.2021 06:40:41</t>
  </si>
  <si>
    <t>06.04.2021 06:40:42</t>
  </si>
  <si>
    <t>06.04.2021 06:40:44</t>
  </si>
  <si>
    <t>06.04.2021 06:40:45</t>
  </si>
  <si>
    <t>06.04.2021 06:41:28</t>
  </si>
  <si>
    <t>06.04.2021 06:41:30</t>
  </si>
  <si>
    <t>06.04.2021 06:41:32</t>
  </si>
  <si>
    <t>06.04.2021 06:41:35</t>
  </si>
  <si>
    <t>06.04.2021 06:41:41</t>
  </si>
  <si>
    <t>06.04.2021 06:41:42</t>
  </si>
  <si>
    <t>06.04.2021 06:41:44</t>
  </si>
  <si>
    <t>06.04.2021 06:41:45</t>
  </si>
  <si>
    <t>06.04.2021 06:41:47</t>
  </si>
  <si>
    <t>06.04.2021 06:42:16</t>
  </si>
  <si>
    <t>06.04.2021 06:42:18</t>
  </si>
  <si>
    <t>06.04.2021 06:42:19</t>
  </si>
  <si>
    <t>06.04.2021 06:42:21</t>
  </si>
  <si>
    <t>06.04.2021 06:42:22</t>
  </si>
  <si>
    <t>06.04.2021 06:45:01</t>
  </si>
  <si>
    <t>06.04.2021 06:45:03</t>
  </si>
  <si>
    <t>06.04.2021 06:45:04</t>
  </si>
  <si>
    <t>06.04.2021 06:46:07</t>
  </si>
  <si>
    <t>06.04.2021 06:46:09</t>
  </si>
  <si>
    <t>06.04.2021 06:46:10</t>
  </si>
  <si>
    <t>06.04.2021 06:46:13</t>
  </si>
  <si>
    <t>06.04.2021 06:46:15</t>
  </si>
  <si>
    <t>06.04.2021 06:47:42</t>
  </si>
  <si>
    <t>06.04.2021 06:47:44</t>
  </si>
  <si>
    <t>06.04.2021 06:48:06</t>
  </si>
  <si>
    <t>06.04.2021 06:48:07</t>
  </si>
  <si>
    <t>06.04.2021 06:48:09</t>
  </si>
  <si>
    <t>06.04.2021 06:48:21</t>
  </si>
  <si>
    <t>06.04.2021 06:48:22</t>
  </si>
  <si>
    <t>06.04.2021 06:48:24</t>
  </si>
  <si>
    <t>06.04.2021 06:48:25</t>
  </si>
  <si>
    <t>06.04.2021 06:48:27</t>
  </si>
  <si>
    <t>06.04.2021 06:51:41</t>
  </si>
  <si>
    <t>06.04.2021 06:51:44</t>
  </si>
  <si>
    <t>06.04.2021 06:52:38</t>
  </si>
  <si>
    <t>06.04.2021 06:52:47</t>
  </si>
  <si>
    <t>06.04.2021 06:53:19</t>
  </si>
  <si>
    <t>06.04.2021 06:53:21</t>
  </si>
  <si>
    <t>06.04.2021 06:53:22</t>
  </si>
  <si>
    <t>06.04.2021 06:53:24</t>
  </si>
  <si>
    <t>06.04.2021 06:53:25</t>
  </si>
  <si>
    <t>06.04.2021 06:53:27</t>
  </si>
  <si>
    <t>06.04.2021 06:53:33</t>
  </si>
  <si>
    <t>06.04.2021 06:56:45</t>
  </si>
  <si>
    <t>06.04.2021 06:56:47</t>
  </si>
  <si>
    <t>06.04.2021 06:56:48</t>
  </si>
  <si>
    <t>06.04.2021 06:56:50</t>
  </si>
  <si>
    <t>06.04.2021 06:56:51</t>
  </si>
  <si>
    <t>06.04.2021 06:56:53</t>
  </si>
  <si>
    <t>06.04.2021 06:56:54</t>
  </si>
  <si>
    <t>06.04.2021 06:56:57</t>
  </si>
  <si>
    <t>06.04.2021 06:57:00</t>
  </si>
  <si>
    <t>06.04.2021 06:57:01</t>
  </si>
  <si>
    <t>06.04.2021 07:01:06</t>
  </si>
  <si>
    <t>06.04.2021 07:01:07</t>
  </si>
  <si>
    <t>06.04.2021 07:01:10</t>
  </si>
  <si>
    <t>06.04.2021 07:01:12</t>
  </si>
  <si>
    <t>06.04.2021 07:01:13</t>
  </si>
  <si>
    <t>06.04.2021 07:02:15</t>
  </si>
  <si>
    <t>06.04.2021 07:02:16</t>
  </si>
  <si>
    <t>06.04.2021 07:02:18</t>
  </si>
  <si>
    <t>06.04.2021 07:02:19</t>
  </si>
  <si>
    <t>06.04.2021 07:03:33</t>
  </si>
  <si>
    <t>06.04.2021 07:03:35</t>
  </si>
  <si>
    <t>06.04.2021 07:03:38</t>
  </si>
  <si>
    <t>06.04.2021 07:03:41</t>
  </si>
  <si>
    <t>06.04.2021 07:03:42</t>
  </si>
  <si>
    <t>06.04.2021 07:05:47</t>
  </si>
  <si>
    <t>06.04.2021 07:05:48</t>
  </si>
  <si>
    <t>06.04.2021 07:05:50</t>
  </si>
  <si>
    <t>06.04.2021 07:09:38</t>
  </si>
  <si>
    <t>06.04.2021 07:09:54</t>
  </si>
  <si>
    <t>06.04.2021 07:09:56</t>
  </si>
  <si>
    <t>06.04.2021 07:09:57</t>
  </si>
  <si>
    <t>06.04.2021 07:09:59</t>
  </si>
  <si>
    <t>06.04.2021 07:10:00</t>
  </si>
  <si>
    <t>06.04.2021 07:10:02</t>
  </si>
  <si>
    <t>06.04.2021 07:10:03</t>
  </si>
  <si>
    <t>06.04.2021 07:10:11</t>
  </si>
  <si>
    <t>06.04.2021 07:10:12</t>
  </si>
  <si>
    <t>06.04.2021 07:10:14</t>
  </si>
  <si>
    <t>06.04.2021 07:10:15</t>
  </si>
  <si>
    <t>06.04.2021 07:10:17</t>
  </si>
  <si>
    <t>06.04.2021 07:10:18</t>
  </si>
  <si>
    <t>06.04.2021 07:10:20</t>
  </si>
  <si>
    <t>06.04.2021 07:10:21</t>
  </si>
  <si>
    <t>06.04.2021 07:10:23</t>
  </si>
  <si>
    <t>06.04.2021 07:10:24</t>
  </si>
  <si>
    <t>06.04.2021 07:12:15</t>
  </si>
  <si>
    <t>06.04.2021 07:12:16</t>
  </si>
  <si>
    <t>06.04.2021 07:12:41</t>
  </si>
  <si>
    <t>06.04.2021 07:12:42</t>
  </si>
  <si>
    <t>06.04.2021 07:12:44</t>
  </si>
  <si>
    <t>06.04.2021 07:12:45</t>
  </si>
  <si>
    <t>06.04.2021 07:12:47</t>
  </si>
  <si>
    <t>06.04.2021 07:12:48</t>
  </si>
  <si>
    <t>06.04.2021 07:12:50</t>
  </si>
  <si>
    <t>06.04.2021 07:12:51</t>
  </si>
  <si>
    <t>06.04.2021 07:12:53</t>
  </si>
  <si>
    <t>06.04.2021 07:12:54</t>
  </si>
  <si>
    <t>06.04.2021 07:12:56</t>
  </si>
  <si>
    <t>06.04.2021 07:13:59</t>
  </si>
  <si>
    <t>06.04.2021 07:14:04</t>
  </si>
  <si>
    <t>06.04.2021 07:14:05</t>
  </si>
  <si>
    <t>06.04.2021 07:14:10</t>
  </si>
  <si>
    <t>06.04.2021 07:14:11</t>
  </si>
  <si>
    <t>06.04.2021 07:14:13</t>
  </si>
  <si>
    <t>06.04.2021 07:14:14</t>
  </si>
  <si>
    <t>06.04.2021 07:14:37</t>
  </si>
  <si>
    <t>06.04.2021 07:14:39</t>
  </si>
  <si>
    <t>06.04.2021 07:14:40</t>
  </si>
  <si>
    <t>06.04.2021 07:14:42</t>
  </si>
  <si>
    <t>06.04.2021 07:14:43</t>
  </si>
  <si>
    <t>06.04.2021 07:17:33</t>
  </si>
  <si>
    <t>06.04.2021 07:17:35</t>
  </si>
  <si>
    <t>06.04.2021 07:17:36</t>
  </si>
  <si>
    <t>06.04.2021 07:17:38</t>
  </si>
  <si>
    <t>06.04.2021 07:17:39</t>
  </si>
  <si>
    <t>06.04.2021 07:17:41</t>
  </si>
  <si>
    <t>06.04.2021 07:17:59</t>
  </si>
  <si>
    <t>06.04.2021 07:18:00</t>
  </si>
  <si>
    <t>06.04.2021 07:18:02</t>
  </si>
  <si>
    <t>06.04.2021 07:18:03</t>
  </si>
  <si>
    <t>06.04.2021 07:18:05</t>
  </si>
  <si>
    <t>06.04.2021 07:18:06</t>
  </si>
  <si>
    <t>06.04.2021 07:18:08</t>
  </si>
  <si>
    <t>06.04.2021 07:18:09</t>
  </si>
  <si>
    <t>06.04.2021 07:18:11</t>
  </si>
  <si>
    <t>06.04.2021 07:20:19</t>
  </si>
  <si>
    <t>06.04.2021 07:20:21</t>
  </si>
  <si>
    <t>06.04.2021 07:20:24</t>
  </si>
  <si>
    <t>06.04.2021 07:20:25</t>
  </si>
  <si>
    <t>06.04.2021 07:20:27</t>
  </si>
  <si>
    <t>06.04.2021 07:20:28</t>
  </si>
  <si>
    <t>06.04.2021 07:22:27</t>
  </si>
  <si>
    <t>06.04.2021 07:23:47</t>
  </si>
  <si>
    <t>06.04.2021 07:23:48</t>
  </si>
  <si>
    <t>06.04.2021 07:23:50</t>
  </si>
  <si>
    <t>06.04.2021 07:23:51</t>
  </si>
  <si>
    <t>06.04.2021 07:23:53</t>
  </si>
  <si>
    <t>06.04.2021 07:23:54</t>
  </si>
  <si>
    <t>06.04.2021 07:23:56</t>
  </si>
  <si>
    <t>06.04.2021 07:25:30</t>
  </si>
  <si>
    <t>06.04.2021 07:25:31</t>
  </si>
  <si>
    <t>06.04.2021 07:25:33</t>
  </si>
  <si>
    <t>06.04.2021 07:25:34</t>
  </si>
  <si>
    <t>06.04.2021 07:25:36</t>
  </si>
  <si>
    <t>06.04.2021 07:25:37</t>
  </si>
  <si>
    <t>06.04.2021 07:25:39</t>
  </si>
  <si>
    <t>06.04.2021 07:25:42</t>
  </si>
  <si>
    <t>06.04.2021 07:25:43</t>
  </si>
  <si>
    <t>06.04.2021 07:25:47</t>
  </si>
  <si>
    <t>06.04.2021 07:25:48</t>
  </si>
  <si>
    <t>06.04.2021 07:25:50</t>
  </si>
  <si>
    <t>06.04.2021 07:25:51</t>
  </si>
  <si>
    <t>06.04.2021 07:25:53</t>
  </si>
  <si>
    <t>06.04.2021 07:25:54</t>
  </si>
  <si>
    <t>06.04.2021 07:25:56</t>
  </si>
  <si>
    <t>06.04.2021 07:25:57</t>
  </si>
  <si>
    <t>06.04.2021 07:27:06</t>
  </si>
  <si>
    <t>06.04.2021 07:27:07</t>
  </si>
  <si>
    <t>06.04.2021 07:27:09</t>
  </si>
  <si>
    <t>06.04.2021 07:27:10</t>
  </si>
  <si>
    <t>06.04.2021 07:27:12</t>
  </si>
  <si>
    <t>06.04.2021 07:27:13</t>
  </si>
  <si>
    <t>06.04.2021 07:27:15</t>
  </si>
  <si>
    <t>06.04.2021 07:27:16</t>
  </si>
  <si>
    <t>06.04.2021 07:27:18</t>
  </si>
  <si>
    <t>06.04.2021 07:27:19</t>
  </si>
  <si>
    <t>06.04.2021 07:28:48</t>
  </si>
  <si>
    <t>06.04.2021 07:28:50</t>
  </si>
  <si>
    <t>06.04.2021 07:28:51</t>
  </si>
  <si>
    <t>06.04.2021 07:28:53</t>
  </si>
  <si>
    <t>06.04.2021 07:28:54</t>
  </si>
  <si>
    <t>06.04.2021 07:28:56</t>
  </si>
  <si>
    <t>06.04.2021 07:28:57</t>
  </si>
  <si>
    <t>06.04.2021 07:28:59</t>
  </si>
  <si>
    <t>06.04.2021 07:29:00</t>
  </si>
  <si>
    <t>06.04.2021 07:29:02</t>
  </si>
  <si>
    <t>06.04.2021 07:29:50</t>
  </si>
  <si>
    <t>06.04.2021 07:29:52</t>
  </si>
  <si>
    <t>06.04.2021 07:29:53</t>
  </si>
  <si>
    <t>06.04.2021 07:29:55</t>
  </si>
  <si>
    <t>06.04.2021 07:29:56</t>
  </si>
  <si>
    <t>06.04.2021 07:29:58</t>
  </si>
  <si>
    <t>06.04.2021 07:29:59</t>
  </si>
  <si>
    <t>06.04.2021 07:30:01</t>
  </si>
  <si>
    <t>06.04.2021 07:30:02</t>
  </si>
  <si>
    <t>06.04.2021 07:30:04</t>
  </si>
  <si>
    <t>06.04.2021 07:30:05</t>
  </si>
  <si>
    <t>06.04.2021 07:30:07</t>
  </si>
  <si>
    <t>06.04.2021 07:30:08</t>
  </si>
  <si>
    <t>06.04.2021 07:30:10</t>
  </si>
  <si>
    <t>06.04.2021 07:30:11</t>
  </si>
  <si>
    <t>06.04.2021 07:30:13</t>
  </si>
  <si>
    <t>06.04.2021 07:32:01</t>
  </si>
  <si>
    <t>06.04.2021 07:32:03</t>
  </si>
  <si>
    <t>06.04.2021 07:32:04</t>
  </si>
  <si>
    <t>06.04.2021 07:32:06</t>
  </si>
  <si>
    <t>06.04.2021 07:32:07</t>
  </si>
  <si>
    <t>06.04.2021 07:32:09</t>
  </si>
  <si>
    <t>06.04.2021 07:33:32</t>
  </si>
  <si>
    <t>06.04.2021 07:33:33</t>
  </si>
  <si>
    <t>06.04.2021 07:33:35</t>
  </si>
  <si>
    <t>06.04.2021 07:33:36</t>
  </si>
  <si>
    <t>06.04.2021 07:33:51</t>
  </si>
  <si>
    <t>06.04.2021 07:33:53</t>
  </si>
  <si>
    <t>06.04.2021 07:33:54</t>
  </si>
  <si>
    <t>06.04.2021 07:33:56</t>
  </si>
  <si>
    <t>06.04.2021 07:33:57</t>
  </si>
  <si>
    <t>06.04.2021 07:33:59</t>
  </si>
  <si>
    <t>06.04.2021 07:34:00</t>
  </si>
  <si>
    <t>06.04.2021 07:35:18</t>
  </si>
  <si>
    <t>06.04.2021 07:35:19</t>
  </si>
  <si>
    <t>06.04.2021 07:35:21</t>
  </si>
  <si>
    <t>06.04.2021 07:35:24</t>
  </si>
  <si>
    <t>06.04.2021 07:35:25</t>
  </si>
  <si>
    <t>06.04.2021 07:35:27</t>
  </si>
  <si>
    <t>06.04.2021 07:35:28</t>
  </si>
  <si>
    <t>06.04.2021 07:35:59</t>
  </si>
  <si>
    <t>06.04.2021 07:36:00</t>
  </si>
  <si>
    <t>06.04.2021 07:36:02</t>
  </si>
  <si>
    <t>06.04.2021 07:38:21</t>
  </si>
  <si>
    <t>06.04.2021 07:38:22</t>
  </si>
  <si>
    <t>06.04.2021 07:39:35</t>
  </si>
  <si>
    <t>06.04.2021 07:39:36</t>
  </si>
  <si>
    <t>06.04.2021 07:39:38</t>
  </si>
  <si>
    <t>06.04.2021 07:39:39</t>
  </si>
  <si>
    <t>06.04.2021 07:39:41</t>
  </si>
  <si>
    <t>06.04.2021 07:39:45</t>
  </si>
  <si>
    <t>06.04.2021 07:39:50</t>
  </si>
  <si>
    <t>06.04.2021 07:42:06</t>
  </si>
  <si>
    <t>06.04.2021 07:42:07</t>
  </si>
  <si>
    <t>06.04.2021 07:42:09</t>
  </si>
  <si>
    <t>06.04.2021 07:42:10</t>
  </si>
  <si>
    <t>06.04.2021 07:42:12</t>
  </si>
  <si>
    <t>06.04.2021 07:42:13</t>
  </si>
  <si>
    <t>06.04.2021 07:42:15</t>
  </si>
  <si>
    <t>06.04.2021 07:42:19</t>
  </si>
  <si>
    <t>06.04.2021 07:42:21</t>
  </si>
  <si>
    <t>06.04.2021 07:42:24</t>
  </si>
  <si>
    <t>06.04.2021 07:42:25</t>
  </si>
  <si>
    <t>06.04.2021 07:42:27</t>
  </si>
  <si>
    <t>06.04.2021 07:43:19</t>
  </si>
  <si>
    <t>06.04.2021 07:43:21</t>
  </si>
  <si>
    <t>06.04.2021 07:43:22</t>
  </si>
  <si>
    <t>06.04.2021 07:43:24</t>
  </si>
  <si>
    <t>06.04.2021 07:43:25</t>
  </si>
  <si>
    <t>06.04.2021 07:43:27</t>
  </si>
  <si>
    <t>06.04.2021 07:45:21</t>
  </si>
  <si>
    <t>06.04.2021 07:45:22</t>
  </si>
  <si>
    <t>06.04.2021 07:45:24</t>
  </si>
  <si>
    <t>06.04.2021 07:45:25</t>
  </si>
  <si>
    <t>06.04.2021 07:45:27</t>
  </si>
  <si>
    <t>06.04.2021 07:45:28</t>
  </si>
  <si>
    <t>06.04.2021 07:47:39</t>
  </si>
  <si>
    <t>06.04.2021 07:47:41</t>
  </si>
  <si>
    <t>06.04.2021 07:47:42</t>
  </si>
  <si>
    <t>06.04.2021 07:47:44</t>
  </si>
  <si>
    <t>06.04.2021 07:47:45</t>
  </si>
  <si>
    <t>06.04.2021 07:47:47</t>
  </si>
  <si>
    <t>06.04.2021 07:47:48</t>
  </si>
  <si>
    <t>06.04.2021 07:47:50</t>
  </si>
  <si>
    <t>06.04.2021 07:49:32</t>
  </si>
  <si>
    <t>06.04.2021 07:49:33</t>
  </si>
  <si>
    <t>06.04.2021 07:49:35</t>
  </si>
  <si>
    <t>06.04.2021 07:50:09</t>
  </si>
  <si>
    <t>06.04.2021 07:50:10</t>
  </si>
  <si>
    <t>06.04.2021 07:50:12</t>
  </si>
  <si>
    <t>06.04.2021 07:50:13</t>
  </si>
  <si>
    <t>06.04.2021 07:50:15</t>
  </si>
  <si>
    <t>06.04.2021 07:50:16</t>
  </si>
  <si>
    <t>06.04.2021 07:50:18</t>
  </si>
  <si>
    <t>06.04.2021 07:51:09</t>
  </si>
  <si>
    <t>06.04.2021 07:51:10</t>
  </si>
  <si>
    <t>06.04.2021 07:51:12</t>
  </si>
  <si>
    <t>06.04.2021 07:51:13</t>
  </si>
  <si>
    <t>06.04.2021 07:51:15</t>
  </si>
  <si>
    <t>06.04.2021 07:51:16</t>
  </si>
  <si>
    <t>06.04.2021 07:51:18</t>
  </si>
  <si>
    <t>06.04.2021 07:51:19</t>
  </si>
  <si>
    <t>06.04.2021 07:52:18</t>
  </si>
  <si>
    <t>06.04.2021 07:52:19</t>
  </si>
  <si>
    <t>06.04.2021 07:52:21</t>
  </si>
  <si>
    <t>06.04.2021 07:52:22</t>
  </si>
  <si>
    <t>06.04.2021 07:52:24</t>
  </si>
  <si>
    <t>06.04.2021 07:52:25</t>
  </si>
  <si>
    <t>06.04.2021 07:54:41</t>
  </si>
  <si>
    <t>06.04.2021 07:54:42</t>
  </si>
  <si>
    <t>06.04.2021 07:54:44</t>
  </si>
  <si>
    <t>06.04.2021 07:54:45</t>
  </si>
  <si>
    <t>06.04.2021 07:54:47</t>
  </si>
  <si>
    <t>06.04.2021 07:54:48</t>
  </si>
  <si>
    <t>06.04.2021 07:54:50</t>
  </si>
  <si>
    <t>06.04.2021 07:54:51</t>
  </si>
  <si>
    <t>06.04.2021 07:54:53</t>
  </si>
  <si>
    <t>06.04.2021 07:58:45</t>
  </si>
  <si>
    <t>06.04.2021 07:58:47</t>
  </si>
  <si>
    <t>06.04.2021 07:58:48</t>
  </si>
  <si>
    <t>06.04.2021 07:58:50</t>
  </si>
  <si>
    <t>06.04.2021 07:58:53</t>
  </si>
  <si>
    <t>06.04.2021 07:58:54</t>
  </si>
  <si>
    <t>06.04.2021 07:58:56</t>
  </si>
  <si>
    <t>06.04.2021 07:58:57</t>
  </si>
  <si>
    <t>06.04.2021 07:58:59</t>
  </si>
  <si>
    <t>06.04.2021 08:01:41</t>
  </si>
  <si>
    <t>06.04.2021 08:01:42</t>
  </si>
  <si>
    <t>06.04.2021 08:01:44</t>
  </si>
  <si>
    <t>06.04.2021 08:01:45</t>
  </si>
  <si>
    <t>06.04.2021 08:01:47</t>
  </si>
  <si>
    <t>06.04.2021 08:01:48</t>
  </si>
  <si>
    <t>06.04.2021 08:01:50</t>
  </si>
  <si>
    <t>06.04.2021 08:02:13</t>
  </si>
  <si>
    <t>06.04.2021 08:02:15</t>
  </si>
  <si>
    <t>06.04.2021 08:02:16</t>
  </si>
  <si>
    <t>06.04.2021 08:03:54</t>
  </si>
  <si>
    <t>06.04.2021 08:03:56</t>
  </si>
  <si>
    <t>06.04.2021 08:03:57</t>
  </si>
  <si>
    <t>06.04.2021 08:03:59</t>
  </si>
  <si>
    <t>06.04.2021 08:04:00</t>
  </si>
  <si>
    <t>06.04.2021 08:04:02</t>
  </si>
  <si>
    <t>06.04.2021 08:04:03</t>
  </si>
  <si>
    <t>06.04.2021 08:04:05</t>
  </si>
  <si>
    <t>06.04.2021 08:04:06</t>
  </si>
  <si>
    <t>06.04.2021 08:05:39</t>
  </si>
  <si>
    <t>06.04.2021 08:05:41</t>
  </si>
  <si>
    <t>06.04.2021 08:05:42</t>
  </si>
  <si>
    <t>06.04.2021 08:06:10</t>
  </si>
  <si>
    <t>06.04.2021 08:06:12</t>
  </si>
  <si>
    <t>06.04.2021 08:06:13</t>
  </si>
  <si>
    <t>06.04.2021 08:06:15</t>
  </si>
  <si>
    <t>06.04.2021 08:06:18</t>
  </si>
  <si>
    <t>06.04.2021 08:06:19</t>
  </si>
  <si>
    <t>06.04.2021 08:06:21</t>
  </si>
  <si>
    <t>06.04.2021 08:06:22</t>
  </si>
  <si>
    <t>06.04.2021 08:06:39</t>
  </si>
  <si>
    <t>06.04.2021 08:06:40</t>
  </si>
  <si>
    <t>06.04.2021 08:06:42</t>
  </si>
  <si>
    <t>06.04.2021 08:06:43</t>
  </si>
  <si>
    <t>06.04.2021 08:06:45</t>
  </si>
  <si>
    <t>06.04.2021 08:06:46</t>
  </si>
  <si>
    <t>06.04.2021 08:06:48</t>
  </si>
  <si>
    <t>06.04.2021 08:06:49</t>
  </si>
  <si>
    <t>06.04.2021 08:08:56</t>
  </si>
  <si>
    <t>06.04.2021 08:08:57</t>
  </si>
  <si>
    <t>06.04.2021 08:08:59</t>
  </si>
  <si>
    <t>06.04.2021 08:09:00</t>
  </si>
  <si>
    <t>06.04.2021 08:09:02</t>
  </si>
  <si>
    <t>06.04.2021 08:09:03</t>
  </si>
  <si>
    <t>06.04.2021 08:09:05</t>
  </si>
  <si>
    <t>06.04.2021 08:09:06</t>
  </si>
  <si>
    <t>06.04.2021 08:09:08</t>
  </si>
  <si>
    <t>06.04.2021 08:09:09</t>
  </si>
  <si>
    <t>06.04.2021 08:09:11</t>
  </si>
  <si>
    <t>06.04.2021 08:09:12</t>
  </si>
  <si>
    <t>06.04.2021 08:09:14</t>
  </si>
  <si>
    <t>06.04.2021 08:09:15</t>
  </si>
  <si>
    <t>06.04.2021 08:09:17</t>
  </si>
  <si>
    <t>06.04.2021 08:09:18</t>
  </si>
  <si>
    <t>06.04.2021 08:10:36</t>
  </si>
  <si>
    <t>06.04.2021 08:10:38</t>
  </si>
  <si>
    <t>06.04.2021 08:10:39</t>
  </si>
  <si>
    <t>06.04.2021 08:10:41</t>
  </si>
  <si>
    <t>06.04.2021 08:10:45</t>
  </si>
  <si>
    <t>06.04.2021 08:10:47</t>
  </si>
  <si>
    <t>06.04.2021 08:10:48</t>
  </si>
  <si>
    <t>06.04.2021 08:10:51</t>
  </si>
  <si>
    <t>06.04.2021 08:10:53</t>
  </si>
  <si>
    <t>06.04.2021 08:10:54</t>
  </si>
  <si>
    <t>06.04.2021 08:10:56</t>
  </si>
  <si>
    <t>06.04.2021 08:11:02</t>
  </si>
  <si>
    <t>06.04.2021 08:11:03</t>
  </si>
  <si>
    <t>06.04.2021 08:11:05</t>
  </si>
  <si>
    <t>06.04.2021 08:11:06</t>
  </si>
  <si>
    <t>06.04.2021 08:11:08</t>
  </si>
  <si>
    <t>06.04.2021 08:11:11</t>
  </si>
  <si>
    <t>06.04.2021 08:11:12</t>
  </si>
  <si>
    <t>06.04.2021 08:12:09</t>
  </si>
  <si>
    <t>06.04.2021 08:12:10</t>
  </si>
  <si>
    <t>06.04.2021 08:12:12</t>
  </si>
  <si>
    <t>06.04.2021 08:12:13</t>
  </si>
  <si>
    <t>06.04.2021 08:14:50</t>
  </si>
  <si>
    <t>06.04.2021 08:14:51</t>
  </si>
  <si>
    <t>06.04.2021 08:14:53</t>
  </si>
  <si>
    <t>06.04.2021 08:14:54</t>
  </si>
  <si>
    <t>06.04.2021 08:14:56</t>
  </si>
  <si>
    <t>06.04.2021 08:14:57</t>
  </si>
  <si>
    <t>06.04.2021 08:14:59</t>
  </si>
  <si>
    <t>06.04.2021 08:15:00</t>
  </si>
  <si>
    <t>06.04.2021 08:15:02</t>
  </si>
  <si>
    <t>06.04.2021 08:15:03</t>
  </si>
  <si>
    <t>06.04.2021 08:15:05</t>
  </si>
  <si>
    <t>06.04.2021 08:15:06</t>
  </si>
  <si>
    <t>06.04.2021 08:15:08</t>
  </si>
  <si>
    <t>06.04.2021 08:15:09</t>
  </si>
  <si>
    <t>06.04.2021 08:15:11</t>
  </si>
  <si>
    <t>06.04.2021 08:15:12</t>
  </si>
  <si>
    <t>06.04.2021 08:15:14</t>
  </si>
  <si>
    <t>06.04.2021 08:15:15</t>
  </si>
  <si>
    <t>06.04.2021 08:15:17</t>
  </si>
  <si>
    <t>06.04.2021 08:15:18</t>
  </si>
  <si>
    <t>06.04.2021 08:15:20</t>
  </si>
  <si>
    <t>06.04.2021 08:17:32</t>
  </si>
  <si>
    <t>06.04.2021 08:17:33</t>
  </si>
  <si>
    <t>06.04.2021 08:17:35</t>
  </si>
  <si>
    <t>06.04.2021 08:17:36</t>
  </si>
  <si>
    <t>06.04.2021 08:17:38</t>
  </si>
  <si>
    <t>06.04.2021 08:17:39</t>
  </si>
  <si>
    <t>06.04.2021 08:17:41</t>
  </si>
  <si>
    <t>06.04.2021 08:17:42</t>
  </si>
  <si>
    <t>06.04.2021 08:17:44</t>
  </si>
  <si>
    <t>06.04.2021 08:22:36</t>
  </si>
  <si>
    <t>06.04.2021 08:22:38</t>
  </si>
  <si>
    <t>06.04.2021 08:22:39</t>
  </si>
  <si>
    <t>06.04.2021 08:22:41</t>
  </si>
  <si>
    <t>06.04.2021 08:22:42</t>
  </si>
  <si>
    <t>06.04.2021 08:22:44</t>
  </si>
  <si>
    <t>06.04.2021 08:22:45</t>
  </si>
  <si>
    <t>06.04.2021 08:23:42</t>
  </si>
  <si>
    <t>06.04.2021 08:23:44</t>
  </si>
  <si>
    <t>06.04.2021 08:23:45</t>
  </si>
  <si>
    <t>06.04.2021 08:23:47</t>
  </si>
  <si>
    <t>06.04.2021 08:23:48</t>
  </si>
  <si>
    <t>06.04.2021 08:23:50</t>
  </si>
  <si>
    <t>06.04.2021 08:23:51</t>
  </si>
  <si>
    <t>06.04.2021 08:23:53</t>
  </si>
  <si>
    <t>06.04.2021 08:23:54</t>
  </si>
  <si>
    <t>06.04.2021 08:23:56</t>
  </si>
  <si>
    <t>06.04.2021 08:23:59</t>
  </si>
  <si>
    <t>06.04.2021 08:24:00</t>
  </si>
  <si>
    <t>06.04.2021 08:24:43</t>
  </si>
  <si>
    <t>06.04.2021 08:24:44</t>
  </si>
  <si>
    <t>06.04.2021 08:24:46</t>
  </si>
  <si>
    <t>06.04.2021 08:25:41</t>
  </si>
  <si>
    <t>06.04.2021 08:25:42</t>
  </si>
  <si>
    <t>06.04.2021 08:25:44</t>
  </si>
  <si>
    <t>06.04.2021 08:25:45</t>
  </si>
  <si>
    <t>06.04.2021 08:25:47</t>
  </si>
  <si>
    <t>06.04.2021 08:25:48</t>
  </si>
  <si>
    <t>06.04.2021 08:25:50</t>
  </si>
  <si>
    <t>06.04.2021 08:25:51</t>
  </si>
  <si>
    <t>06.04.2021 08:27:04</t>
  </si>
  <si>
    <t>06.04.2021 08:27:06</t>
  </si>
  <si>
    <t>06.04.2021 08:27:07</t>
  </si>
  <si>
    <t>06.04.2021 08:27:09</t>
  </si>
  <si>
    <t>06.04.2021 08:27:10</t>
  </si>
  <si>
    <t>06.04.2021 08:27:12</t>
  </si>
  <si>
    <t>06.04.2021 08:27:13</t>
  </si>
  <si>
    <t>06.04.2021 08:27:15</t>
  </si>
  <si>
    <t>06.04.2021 08:27:16</t>
  </si>
  <si>
    <t>06.04.2021 08:27:18</t>
  </si>
  <si>
    <t>06.04.2021 08:27:19</t>
  </si>
  <si>
    <t>06.04.2021 08:27:21</t>
  </si>
  <si>
    <t>06.04.2021 08:27:43</t>
  </si>
  <si>
    <t>06.04.2021 08:27:45</t>
  </si>
  <si>
    <t>06.04.2021 08:27:46</t>
  </si>
  <si>
    <t>06.04.2021 08:27:49</t>
  </si>
  <si>
    <t>06.04.2021 08:27:51</t>
  </si>
  <si>
    <t>06.04.2021 08:29:09</t>
  </si>
  <si>
    <t>06.04.2021 08:29:12</t>
  </si>
  <si>
    <t>06.04.2021 08:29:13</t>
  </si>
  <si>
    <t>06.04.2021 08:29:15</t>
  </si>
  <si>
    <t>06.04.2021 08:29:16</t>
  </si>
  <si>
    <t>06.04.2021 08:29:18</t>
  </si>
  <si>
    <t>06.04.2021 08:29:31</t>
  </si>
  <si>
    <t>06.04.2021 08:29:33</t>
  </si>
  <si>
    <t>06.04.2021 08:29:34</t>
  </si>
  <si>
    <t>06.04.2021 08:29:36</t>
  </si>
  <si>
    <t>06.04.2021 08:30:07</t>
  </si>
  <si>
    <t>06.04.2021 08:30:10</t>
  </si>
  <si>
    <t>06.04.2021 08:30:12</t>
  </si>
  <si>
    <t>06.04.2021 08:30:13</t>
  </si>
  <si>
    <t>06.04.2021 08:30:15</t>
  </si>
  <si>
    <t>06.04.2021 08:30:16</t>
  </si>
  <si>
    <t>06.04.2021 08:30:18</t>
  </si>
  <si>
    <t>06.04.2021 08:30:19</t>
  </si>
  <si>
    <t>06.04.2021 08:31:15</t>
  </si>
  <si>
    <t>06.04.2021 08:31:16</t>
  </si>
  <si>
    <t>06.04.2021 08:31:18</t>
  </si>
  <si>
    <t>06.04.2021 08:31:19</t>
  </si>
  <si>
    <t>06.04.2021 08:31:31</t>
  </si>
  <si>
    <t>06.04.2021 08:31:33</t>
  </si>
  <si>
    <t>06.04.2021 08:31:34</t>
  </si>
  <si>
    <t>06.04.2021 08:31:36</t>
  </si>
  <si>
    <t>06.04.2021 08:31:37</t>
  </si>
  <si>
    <t>06.04.2021 08:32:18</t>
  </si>
  <si>
    <t>06.04.2021 08:32:19</t>
  </si>
  <si>
    <t>06.04.2021 08:32:21</t>
  </si>
  <si>
    <t>06.04.2021 08:32:22</t>
  </si>
  <si>
    <t>06.04.2021 08:32:24</t>
  </si>
  <si>
    <t>06.04.2021 08:32:25</t>
  </si>
  <si>
    <t>06.04.2021 08:32:27</t>
  </si>
  <si>
    <t>06.04.2021 08:35:57</t>
  </si>
  <si>
    <t>06.04.2021 08:35:59</t>
  </si>
  <si>
    <t>06.04.2021 08:36:00</t>
  </si>
  <si>
    <t>06.04.2021 08:36:02</t>
  </si>
  <si>
    <t>06.04.2021 08:36:03</t>
  </si>
  <si>
    <t>06.04.2021 08:36:05</t>
  </si>
  <si>
    <t>06.04.2021 08:36:06</t>
  </si>
  <si>
    <t>06.04.2021 08:36:38</t>
  </si>
  <si>
    <t>06.04.2021 08:36:40</t>
  </si>
  <si>
    <t>06.04.2021 08:36:41</t>
  </si>
  <si>
    <t>06.04.2021 08:36:44</t>
  </si>
  <si>
    <t>06.04.2021 08:36:46</t>
  </si>
  <si>
    <t>06.04.2021 08:36:47</t>
  </si>
  <si>
    <t>06.04.2021 08:36:49</t>
  </si>
  <si>
    <t>06.04.2021 08:41:16</t>
  </si>
  <si>
    <t>06.04.2021 08:41:18</t>
  </si>
  <si>
    <t>06.04.2021 08:41:19</t>
  </si>
  <si>
    <t>06.04.2021 08:41:21</t>
  </si>
  <si>
    <t>06.04.2021 08:41:22</t>
  </si>
  <si>
    <t>06.04.2021 08:41:24</t>
  </si>
  <si>
    <t>06.04.2021 08:41:28</t>
  </si>
  <si>
    <t>06.04.2021 08:46:54</t>
  </si>
  <si>
    <t>06.04.2021 08:46:56</t>
  </si>
  <si>
    <t>06.04.2021 08:46:57</t>
  </si>
  <si>
    <t>06.04.2021 08:46:59</t>
  </si>
  <si>
    <t>06.04.2021 08:47:02</t>
  </si>
  <si>
    <t>06.04.2021 08:47:03</t>
  </si>
  <si>
    <t>06.04.2021 08:47:05</t>
  </si>
  <si>
    <t>06.04.2021 08:47:06</t>
  </si>
  <si>
    <t>06.04.2021 08:47:08</t>
  </si>
  <si>
    <t>06.04.2021 08:47:12</t>
  </si>
  <si>
    <t>06.04.2021 08:47:14</t>
  </si>
  <si>
    <t>06.04.2021 08:47:15</t>
  </si>
  <si>
    <t>06.04.2021 08:47:50</t>
  </si>
  <si>
    <t>06.04.2021 08:47:56</t>
  </si>
  <si>
    <t>06.04.2021 08:48:54</t>
  </si>
  <si>
    <t>06.04.2021 08:48:56</t>
  </si>
  <si>
    <t>06.04.2021 08:49:00</t>
  </si>
  <si>
    <t>06.04.2021 08:49:02</t>
  </si>
  <si>
    <t>06.04.2021 08:49:03</t>
  </si>
  <si>
    <t>06.04.2021 08:49:05</t>
  </si>
  <si>
    <t>06.04.2021 08:49:06</t>
  </si>
  <si>
    <t>06.04.2021 08:49:08</t>
  </si>
  <si>
    <t>06.04.2021 08:49:09</t>
  </si>
  <si>
    <t>06.04.2021 08:49:11</t>
  </si>
  <si>
    <t>06.04.2021 08:49:12</t>
  </si>
  <si>
    <t>06.04.2021 08:49:14</t>
  </si>
  <si>
    <t>06.04.2021 08:49:15</t>
  </si>
  <si>
    <t>06.04.2021 08:49:58</t>
  </si>
  <si>
    <t>06.04.2021 08:50:00</t>
  </si>
  <si>
    <t>06.04.2021 08:50:01</t>
  </si>
  <si>
    <t>06.04.2021 08:50:03</t>
  </si>
  <si>
    <t>06.04.2021 08:50:06</t>
  </si>
  <si>
    <t>06.04.2021 08:50:07</t>
  </si>
  <si>
    <t>06.04.2021 08:52:44</t>
  </si>
  <si>
    <t>06.04.2021 08:52:45</t>
  </si>
  <si>
    <t>06.04.2021 08:52:47</t>
  </si>
  <si>
    <t>06.04.2021 08:55:04</t>
  </si>
  <si>
    <t>06.04.2021 08:55:06</t>
  </si>
  <si>
    <t>06.04.2021 08:55:07</t>
  </si>
  <si>
    <t>06.04.2021 08:55:09</t>
  </si>
  <si>
    <t>06.04.2021 08:55:10</t>
  </si>
  <si>
    <t>06.04.2021 08:55:12</t>
  </si>
  <si>
    <t>06.04.2021 08:55:16</t>
  </si>
  <si>
    <t>06.04.2021 08:55:18</t>
  </si>
  <si>
    <t>06.04.2021 08:55:19</t>
  </si>
  <si>
    <t>06.04.2021 08:55:21</t>
  </si>
  <si>
    <t>06.04.2021 08:55:22</t>
  </si>
  <si>
    <t>06.04.2021 08:55:24</t>
  </si>
  <si>
    <t>06.04.2021 08:55:37</t>
  </si>
  <si>
    <t>06.04.2021 08:55:42</t>
  </si>
  <si>
    <t>06.04.2021 08:55:43</t>
  </si>
  <si>
    <t>06.04.2021 08:55:45</t>
  </si>
  <si>
    <t>06.04.2021 08:57:09</t>
  </si>
  <si>
    <t>06.04.2021 08:57:10</t>
  </si>
  <si>
    <t>06.04.2021 08:57:12</t>
  </si>
  <si>
    <t>06.04.2021 08:57:13</t>
  </si>
  <si>
    <t>06.04.2021 08:57:15</t>
  </si>
  <si>
    <t>06.04.2021 08:57:16</t>
  </si>
  <si>
    <t>06.04.2021 08:59:13</t>
  </si>
  <si>
    <t>06.04.2021 08:59:15</t>
  </si>
  <si>
    <t>06.04.2021 08:59:18</t>
  </si>
  <si>
    <t>06.04.2021 08:59:19</t>
  </si>
  <si>
    <t>06.04.2021 08:59:54</t>
  </si>
  <si>
    <t>06.04.2021 09:00:04</t>
  </si>
  <si>
    <t>06.04.2021 09:00:06</t>
  </si>
  <si>
    <t>06.04.2021 09:00:07</t>
  </si>
  <si>
    <t>06.04.2021 09:07:13</t>
  </si>
  <si>
    <t>06.04.2021 09:07:18</t>
  </si>
  <si>
    <t>06.04.2021 09:07:19</t>
  </si>
  <si>
    <t>06.04.2021 09:07:21</t>
  </si>
  <si>
    <t>06.04.2021 09:07:22</t>
  </si>
  <si>
    <t>06.04.2021 09:08:24</t>
  </si>
  <si>
    <t>06.04.2021 09:08:25</t>
  </si>
  <si>
    <t>06.04.2021 09:08:27</t>
  </si>
  <si>
    <t>06.04.2021 09:08:28</t>
  </si>
  <si>
    <t>06.04.2021 09:10:18</t>
  </si>
  <si>
    <t>06.04.2021 09:10:19</t>
  </si>
  <si>
    <t>06.04.2021 09:10:21</t>
  </si>
  <si>
    <t>06.04.2021 09:10:22</t>
  </si>
  <si>
    <t>06.04.2021 09:10:24</t>
  </si>
  <si>
    <t>06.04.2021 09:10:27</t>
  </si>
  <si>
    <t>06.04.2021 09:10:28</t>
  </si>
  <si>
    <t>06.04.2021 09:10:30</t>
  </si>
  <si>
    <t>06.04.2021 09:10:31</t>
  </si>
  <si>
    <t>06.04.2021 09:10:33</t>
  </si>
  <si>
    <t>06.04.2021 09:10:34</t>
  </si>
  <si>
    <t>06.04.2021 09:10:39</t>
  </si>
  <si>
    <t>06.04.2021 09:10:42</t>
  </si>
  <si>
    <t>06.04.2021 09:10:43</t>
  </si>
  <si>
    <t>06.04.2021 09:10:45</t>
  </si>
  <si>
    <t>06.04.2021 09:10:46</t>
  </si>
  <si>
    <t>06.04.2021 09:11:03</t>
  </si>
  <si>
    <t>06.04.2021 09:11:04</t>
  </si>
  <si>
    <t>06.04.2021 09:11:06</t>
  </si>
  <si>
    <t>06.04.2021 09:11:07</t>
  </si>
  <si>
    <t>06.04.2021 09:11:09</t>
  </si>
  <si>
    <t>06.04.2021 09:11:40</t>
  </si>
  <si>
    <t>06.04.2021 09:11:45</t>
  </si>
  <si>
    <t>06.04.2021 09:11:47</t>
  </si>
  <si>
    <t>06.04.2021 09:11:48</t>
  </si>
  <si>
    <t>06.04.2021 09:11:50</t>
  </si>
  <si>
    <t>06.04.2021 09:11:51</t>
  </si>
  <si>
    <t>06.04.2021 09:11:53</t>
  </si>
  <si>
    <t>06.04.2021 09:11:54</t>
  </si>
  <si>
    <t>06.04.2021 09:11:56</t>
  </si>
  <si>
    <t>06.04.2021 09:11:57</t>
  </si>
  <si>
    <t>06.04.2021 09:11:59</t>
  </si>
  <si>
    <t>06.04.2021 09:12:00</t>
  </si>
  <si>
    <t>06.04.2021 09:12:02</t>
  </si>
  <si>
    <t>06.04.2021 09:13:36</t>
  </si>
  <si>
    <t>06.04.2021 09:17:06</t>
  </si>
  <si>
    <t>06.04.2021 09:17:07</t>
  </si>
  <si>
    <t>06.04.2021 09:17:09</t>
  </si>
  <si>
    <t>06.04.2021 09:17:10</t>
  </si>
  <si>
    <t>06.04.2021 09:17:12</t>
  </si>
  <si>
    <t>06.04.2021 09:17:13</t>
  </si>
  <si>
    <t>06.04.2021 09:18:07</t>
  </si>
  <si>
    <t>06.04.2021 09:18:09</t>
  </si>
  <si>
    <t>06.04.2021 09:18:10</t>
  </si>
  <si>
    <t>06.04.2021 09:18:12</t>
  </si>
  <si>
    <t>06.04.2021 09:18:13</t>
  </si>
  <si>
    <t>06.04.2021 09:18:15</t>
  </si>
  <si>
    <t>06.04.2021 09:18:24</t>
  </si>
  <si>
    <t>06.04.2021 09:18:25</t>
  </si>
  <si>
    <t>06.04.2021 09:18:28</t>
  </si>
  <si>
    <t>06.04.2021 09:18:30</t>
  </si>
  <si>
    <t>06.04.2021 09:18:53</t>
  </si>
  <si>
    <t>06.04.2021 09:21:21</t>
  </si>
  <si>
    <t>06.04.2021 09:21:22</t>
  </si>
  <si>
    <t>06.04.2021 09:21:24</t>
  </si>
  <si>
    <t>06.04.2021 09:21:27</t>
  </si>
  <si>
    <t>06.04.2021 09:21:28</t>
  </si>
  <si>
    <t>06.04.2021 09:21:30</t>
  </si>
  <si>
    <t>06.04.2021 09:21:34</t>
  </si>
  <si>
    <t>06.04.2021 09:21:36</t>
  </si>
  <si>
    <t>06.04.2021 09:23:09</t>
  </si>
  <si>
    <t>06.04.2021 09:23:12</t>
  </si>
  <si>
    <t>06.04.2021 09:23:13</t>
  </si>
  <si>
    <t>06.04.2021 09:23:15</t>
  </si>
  <si>
    <t>06.04.2021 09:23:16</t>
  </si>
  <si>
    <t>06.04.2021 09:23:18</t>
  </si>
  <si>
    <t>06.04.2021 09:25:15</t>
  </si>
  <si>
    <t>06.04.2021 09:25:16</t>
  </si>
  <si>
    <t>06.04.2021 09:25:18</t>
  </si>
  <si>
    <t>06.04.2021 09:25:19</t>
  </si>
  <si>
    <t>06.04.2021 09:25:21</t>
  </si>
  <si>
    <t>06.04.2021 09:25:22</t>
  </si>
  <si>
    <t>06.04.2021 09:25:24</t>
  </si>
  <si>
    <t>06.04.2021 09:25:28</t>
  </si>
  <si>
    <t>06.04.2021 09:25:30</t>
  </si>
  <si>
    <t>06.04.2021 09:25:31</t>
  </si>
  <si>
    <t>06.04.2021 09:28:30</t>
  </si>
  <si>
    <t>06.04.2021 09:28:31</t>
  </si>
  <si>
    <t>06.04.2021 09:28:33</t>
  </si>
  <si>
    <t>06.04.2021 09:28:34</t>
  </si>
  <si>
    <t>06.04.2021 09:28:36</t>
  </si>
  <si>
    <t>06.04.2021 09:28:37</t>
  </si>
  <si>
    <t>06.04.2021 09:28:39</t>
  </si>
  <si>
    <t>06.04.2021 09:28:40</t>
  </si>
  <si>
    <t>06.04.2021 09:28:42</t>
  </si>
  <si>
    <t>06.04.2021 09:29:48</t>
  </si>
  <si>
    <t>06.04.2021 09:29:51</t>
  </si>
  <si>
    <t>06.04.2021 09:29:53</t>
  </si>
  <si>
    <t>06.04.2021 09:29:54</t>
  </si>
  <si>
    <t>06.04.2021 09:29:56</t>
  </si>
  <si>
    <t>06.04.2021 09:29:57</t>
  </si>
  <si>
    <t>06.04.2021 09:30:36</t>
  </si>
  <si>
    <t>06.04.2021 09:30:38</t>
  </si>
  <si>
    <t>06.04.2021 09:30:39</t>
  </si>
  <si>
    <t>06.04.2021 09:30:41</t>
  </si>
  <si>
    <t>06.04.2021 09:30:42</t>
  </si>
  <si>
    <t>06.04.2021 09:30:44</t>
  </si>
  <si>
    <t>06.04.2021 09:30:45</t>
  </si>
  <si>
    <t>06.04.2021 09:31:45</t>
  </si>
  <si>
    <t>06.04.2021 09:31:47</t>
  </si>
  <si>
    <t>06.04.2021 09:31:48</t>
  </si>
  <si>
    <t>06.04.2021 09:31:51</t>
  </si>
  <si>
    <t>06.04.2021 09:31:53</t>
  </si>
  <si>
    <t>06.04.2021 09:31:54</t>
  </si>
  <si>
    <t>06.04.2021 09:34:22</t>
  </si>
  <si>
    <t>06.04.2021 09:34:24</t>
  </si>
  <si>
    <t>06.04.2021 09:34:25</t>
  </si>
  <si>
    <t>06.04.2021 09:34:27</t>
  </si>
  <si>
    <t>06.04.2021 09:36:45</t>
  </si>
  <si>
    <t>06.04.2021 09:37:35</t>
  </si>
  <si>
    <t>06.04.2021 09:37:36</t>
  </si>
  <si>
    <t>06.04.2021 09:37:38</t>
  </si>
  <si>
    <t>06.04.2021 09:37:41</t>
  </si>
  <si>
    <t>06.04.2021 09:37:42</t>
  </si>
  <si>
    <t>06.04.2021 09:37:44</t>
  </si>
  <si>
    <t>06.04.2021 09:39:54</t>
  </si>
  <si>
    <t>06.04.2021 09:39:56</t>
  </si>
  <si>
    <t>06.04.2021 09:39:57</t>
  </si>
  <si>
    <t>06.04.2021 09:41:04</t>
  </si>
  <si>
    <t>06.04.2021 09:41:06</t>
  </si>
  <si>
    <t>06.04.2021 09:41:07</t>
  </si>
  <si>
    <t>06.04.2021 09:41:09</t>
  </si>
  <si>
    <t>06.04.2021 09:41:10</t>
  </si>
  <si>
    <t>06.04.2021 09:42:44</t>
  </si>
  <si>
    <t>06.04.2021 09:42:45</t>
  </si>
  <si>
    <t>06.04.2021 09:42:47</t>
  </si>
  <si>
    <t>06.04.2021 09:47:51</t>
  </si>
  <si>
    <t>06.04.2021 09:47:53</t>
  </si>
  <si>
    <t>06.04.2021 09:48:56</t>
  </si>
  <si>
    <t>06.04.2021 09:49:00</t>
  </si>
  <si>
    <t>06.04.2021 09:49:02</t>
  </si>
  <si>
    <t>06.04.2021 09:49:03</t>
  </si>
  <si>
    <t>06.04.2021 09:49:05</t>
  </si>
  <si>
    <t>06.04.2021 09:49:41</t>
  </si>
  <si>
    <t>06.04.2021 09:50:53</t>
  </si>
  <si>
    <t>06.04.2021 09:50:54</t>
  </si>
  <si>
    <t>06.04.2021 09:50:56</t>
  </si>
  <si>
    <t>06.04.2021 09:50:57</t>
  </si>
  <si>
    <t>06.04.2021 09:50:59</t>
  </si>
  <si>
    <t>06.04.2021 09:51:20</t>
  </si>
  <si>
    <t>06.04.2021 09:51:21</t>
  </si>
  <si>
    <t>06.04.2021 09:51:23</t>
  </si>
  <si>
    <t>06.04.2021 09:51:24</t>
  </si>
  <si>
    <t>06.04.2021 09:51:26</t>
  </si>
  <si>
    <t>06.04.2021 09:51:27</t>
  </si>
  <si>
    <t>06.04.2021 09:51:29</t>
  </si>
  <si>
    <t>06.04.2021 09:51:31</t>
  </si>
  <si>
    <t>06.04.2021 09:51:32</t>
  </si>
  <si>
    <t>06.04.2021 09:51:35</t>
  </si>
  <si>
    <t>06.04.2021 09:53:39</t>
  </si>
  <si>
    <t>06.04.2021 09:53:41</t>
  </si>
  <si>
    <t>06.04.2021 09:53:42</t>
  </si>
  <si>
    <t>06.04.2021 09:53:44</t>
  </si>
  <si>
    <t>06.04.2021 09:53:45</t>
  </si>
  <si>
    <t>06.04.2021 09:53:47</t>
  </si>
  <si>
    <t>06.04.2021 09:53:48</t>
  </si>
  <si>
    <t>06.04.2021 09:54:15</t>
  </si>
  <si>
    <t>06.04.2021 09:54:22</t>
  </si>
  <si>
    <t>06.04.2021 09:54:24</t>
  </si>
  <si>
    <t>06.04.2021 09:54:28</t>
  </si>
  <si>
    <t>06.04.2021 09:54:30</t>
  </si>
  <si>
    <t>06.04.2021 09:54:31</t>
  </si>
  <si>
    <t>06.04.2021 09:54:33</t>
  </si>
  <si>
    <t>06.04.2021 09:54:34</t>
  </si>
  <si>
    <t>06.04.2021 09:54:36</t>
  </si>
  <si>
    <t>06.04.2021 09:54:37</t>
  </si>
  <si>
    <t>06.04.2021 09:54:46</t>
  </si>
  <si>
    <t>06.04.2021 09:54:48</t>
  </si>
  <si>
    <t>06.04.2021 09:54:49</t>
  </si>
  <si>
    <t>06.04.2021 09:54:51</t>
  </si>
  <si>
    <t>06.04.2021 09:54:52</t>
  </si>
  <si>
    <t>06.04.2021 09:54:54</t>
  </si>
  <si>
    <t>06.04.2021 09:54:55</t>
  </si>
  <si>
    <t>06.04.2021 09:54:57</t>
  </si>
  <si>
    <t>06.04.2021 09:55:00</t>
  </si>
  <si>
    <t>06.04.2021 09:55:15</t>
  </si>
  <si>
    <t>06.04.2021 09:55:18</t>
  </si>
  <si>
    <t>06.04.2021 09:55:19</t>
  </si>
  <si>
    <t>06.04.2021 09:55:21</t>
  </si>
  <si>
    <t>06.04.2021 09:55:22</t>
  </si>
  <si>
    <t>06.04.2021 09:55:24</t>
  </si>
  <si>
    <t>06.04.2021 09:55:25</t>
  </si>
  <si>
    <t>06.04.2021 09:55:27</t>
  </si>
  <si>
    <t>06.04.2021 09:55:28</t>
  </si>
  <si>
    <t>06.04.2021 09:55:30</t>
  </si>
  <si>
    <t>06.04.2021 09:58:25</t>
  </si>
  <si>
    <t>06.04.2021 09:58:27</t>
  </si>
  <si>
    <t>06.04.2021 09:58:28</t>
  </si>
  <si>
    <t>06.04.2021 09:58:30</t>
  </si>
  <si>
    <t>06.04.2021 09:58:31</t>
  </si>
  <si>
    <t>06.04.2021 09:58:33</t>
  </si>
  <si>
    <t>06.04.2021 09:58:34</t>
  </si>
  <si>
    <t>06.04.2021 09:58:36</t>
  </si>
  <si>
    <t>06.04.2021 09:58:37</t>
  </si>
  <si>
    <t>06.04.2021 09:59:07</t>
  </si>
  <si>
    <t>06.04.2021 09:59:09</t>
  </si>
  <si>
    <t>06.04.2021 09:59:10</t>
  </si>
  <si>
    <t>06.04.2021 09:59:12</t>
  </si>
  <si>
    <t>06.04.2021 09:59:13</t>
  </si>
  <si>
    <t>06.04.2021 09:59:15</t>
  </si>
  <si>
    <t>06.04.2021 09:59:16</t>
  </si>
  <si>
    <t>06.04.2021 09:59:18</t>
  </si>
  <si>
    <t>06.04.2021 09:59:19</t>
  </si>
  <si>
    <t>06.04.2021 09:59:21</t>
  </si>
  <si>
    <t>06.04.2021 09:59:22</t>
  </si>
  <si>
    <t>06.04.2021 09:59:56</t>
  </si>
  <si>
    <t>06.04.2021 09:59:57</t>
  </si>
  <si>
    <t>06.04.2021 09:59:59</t>
  </si>
  <si>
    <t>06.04.2021 10:00:00</t>
  </si>
  <si>
    <t>06.04.2021 10:00:02</t>
  </si>
  <si>
    <t>06.04.2021 10:00:27</t>
  </si>
  <si>
    <t>06.04.2021 10:00:29</t>
  </si>
  <si>
    <t>06.04.2021 10:00:30</t>
  </si>
  <si>
    <t>06.04.2021 10:00:32</t>
  </si>
  <si>
    <t>06.04.2021 10:00:33</t>
  </si>
  <si>
    <t>06.04.2021 10:00:35</t>
  </si>
  <si>
    <t>06.04.2021 10:00:36</t>
  </si>
  <si>
    <t>06.04.2021 10:00:38</t>
  </si>
  <si>
    <t>06.04.2021 10:01:31</t>
  </si>
  <si>
    <t>06.04.2021 10:01:33</t>
  </si>
  <si>
    <t>06.04.2021 10:01:34</t>
  </si>
  <si>
    <t>06.04.2021 10:01:38</t>
  </si>
  <si>
    <t>06.04.2021 10:01:41</t>
  </si>
  <si>
    <t>06.04.2021 10:01:42</t>
  </si>
  <si>
    <t>06.04.2021 10:01:44</t>
  </si>
  <si>
    <t>06.04.2021 10:03:19</t>
  </si>
  <si>
    <t>06.04.2021 10:03:21</t>
  </si>
  <si>
    <t>06.04.2021 10:03:22</t>
  </si>
  <si>
    <t>06.04.2021 10:03:24</t>
  </si>
  <si>
    <t>06.04.2021 10:03:25</t>
  </si>
  <si>
    <t>06.04.2021 10:03:27</t>
  </si>
  <si>
    <t>06.04.2021 10:03:28</t>
  </si>
  <si>
    <t>06.04.2021 10:03:36</t>
  </si>
  <si>
    <t>06.04.2021 10:03:39</t>
  </si>
  <si>
    <t>06.04.2021 10:03:40</t>
  </si>
  <si>
    <t>06.04.2021 10:03:42</t>
  </si>
  <si>
    <t>06.04.2021 10:03:43</t>
  </si>
  <si>
    <t>06.04.2021 10:03:45</t>
  </si>
  <si>
    <t>06.04.2021 10:03:46</t>
  </si>
  <si>
    <t>06.04.2021 10:03:48</t>
  </si>
  <si>
    <t>06.04.2021 10:03:49</t>
  </si>
  <si>
    <t>06.04.2021 10:03:51</t>
  </si>
  <si>
    <t>06.04.2021 10:03:52</t>
  </si>
  <si>
    <t>06.04.2021 10:04:42</t>
  </si>
  <si>
    <t>06.04.2021 10:04:44</t>
  </si>
  <si>
    <t>06.04.2021 10:04:45</t>
  </si>
  <si>
    <t>06.04.2021 10:04:47</t>
  </si>
  <si>
    <t>06.04.2021 10:04:48</t>
  </si>
  <si>
    <t>06.04.2021 10:04:50</t>
  </si>
  <si>
    <t>06.04.2021 10:04:51</t>
  </si>
  <si>
    <t>06.04.2021 10:04:53</t>
  </si>
  <si>
    <t>06.04.2021 10:04:54</t>
  </si>
  <si>
    <t>06.04.2021 10:08:57</t>
  </si>
  <si>
    <t>06.04.2021 10:10:13</t>
  </si>
  <si>
    <t>06.04.2021 10:10:15</t>
  </si>
  <si>
    <t>06.04.2021 10:10:16</t>
  </si>
  <si>
    <t>06.04.2021 10:10:18</t>
  </si>
  <si>
    <t>06.04.2021 10:10:19</t>
  </si>
  <si>
    <t>06.04.2021 10:10:21</t>
  </si>
  <si>
    <t>06.04.2021 10:10:22</t>
  </si>
  <si>
    <t>06.04.2021 10:10:24</t>
  </si>
  <si>
    <t>06.04.2021 10:10:25</t>
  </si>
  <si>
    <t>06.04.2021 10:10:27</t>
  </si>
  <si>
    <t>06.04.2021 10:10:28</t>
  </si>
  <si>
    <t>06.04.2021 10:10:30</t>
  </si>
  <si>
    <t>06.04.2021 10:10:31</t>
  </si>
  <si>
    <t>06.04.2021 10:10:33</t>
  </si>
  <si>
    <t>06.04.2021 10:10:34</t>
  </si>
  <si>
    <t>06.04.2021 10:10:36</t>
  </si>
  <si>
    <t>06.04.2021 10:11:36</t>
  </si>
  <si>
    <t>06.04.2021 10:11:38</t>
  </si>
  <si>
    <t>06.04.2021 10:11:39</t>
  </si>
  <si>
    <t>06.04.2021 10:11:41</t>
  </si>
  <si>
    <t>06.04.2021 10:11:42</t>
  </si>
  <si>
    <t>06.04.2021 10:11:44</t>
  </si>
  <si>
    <t>06.04.2021 10:11:45</t>
  </si>
  <si>
    <t>06.04.2021 10:11:59</t>
  </si>
  <si>
    <t>06.04.2021 10:12:00</t>
  </si>
  <si>
    <t>06.04.2021 10:12:02</t>
  </si>
  <si>
    <t>06.04.2021 10:12:05</t>
  </si>
  <si>
    <t>06.04.2021 10:12:06</t>
  </si>
  <si>
    <t>06.04.2021 10:12:08</t>
  </si>
  <si>
    <t>06.04.2021 10:12:09</t>
  </si>
  <si>
    <t>06.04.2021 10:12:11</t>
  </si>
  <si>
    <t>06.04.2021 10:12:12</t>
  </si>
  <si>
    <t>06.04.2021 10:12:14</t>
  </si>
  <si>
    <t>06.04.2021 10:12:15</t>
  </si>
  <si>
    <t>06.04.2021 10:12:17</t>
  </si>
  <si>
    <t>06.04.2021 10:12:18</t>
  </si>
  <si>
    <t>06.04.2021 10:12:20</t>
  </si>
  <si>
    <t>06.04.2021 10:12:21</t>
  </si>
  <si>
    <t>06.04.2021 10:12:23</t>
  </si>
  <si>
    <t>06.04.2021 10:13:53</t>
  </si>
  <si>
    <t>06.04.2021 10:13:54</t>
  </si>
  <si>
    <t>06.04.2021 10:13:56</t>
  </si>
  <si>
    <t>06.04.2021 10:13:57</t>
  </si>
  <si>
    <t>06.04.2021 10:13:59</t>
  </si>
  <si>
    <t>06.04.2021 10:14:00</t>
  </si>
  <si>
    <t>06.04.2021 10:14:02</t>
  </si>
  <si>
    <t>06.04.2021 10:14:03</t>
  </si>
  <si>
    <t>06.04.2021 10:14:05</t>
  </si>
  <si>
    <t>06.04.2021 10:14:06</t>
  </si>
  <si>
    <t>06.04.2021 10:14:08</t>
  </si>
  <si>
    <t>06.04.2021 10:14:09</t>
  </si>
  <si>
    <t>06.04.2021 10:14:11</t>
  </si>
  <si>
    <t>06.04.2021 10:14:12</t>
  </si>
  <si>
    <t>06.04.2021 10:16:12</t>
  </si>
  <si>
    <t>06.04.2021 10:16:13</t>
  </si>
  <si>
    <t>06.04.2021 10:16:15</t>
  </si>
  <si>
    <t>06.04.2021 10:16:16</t>
  </si>
  <si>
    <t>06.04.2021 10:16:18</t>
  </si>
  <si>
    <t>06.04.2021 10:16:19</t>
  </si>
  <si>
    <t>06.04.2021 10:16:21</t>
  </si>
  <si>
    <t>06.04.2021 10:16:37</t>
  </si>
  <si>
    <t>06.04.2021 10:16:39</t>
  </si>
  <si>
    <t>06.04.2021 10:16:40</t>
  </si>
  <si>
    <t>06.04.2021 10:16:42</t>
  </si>
  <si>
    <t>06.04.2021 10:16:43</t>
  </si>
  <si>
    <t>06.04.2021 10:16:45</t>
  </si>
  <si>
    <t>06.04.2021 10:16:46</t>
  </si>
  <si>
    <t>06.04.2021 10:16:48</t>
  </si>
  <si>
    <t>06.04.2021 10:17:27</t>
  </si>
  <si>
    <t>06.04.2021 10:17:28</t>
  </si>
  <si>
    <t>06.04.2021 10:17:30</t>
  </si>
  <si>
    <t>06.04.2021 10:17:31</t>
  </si>
  <si>
    <t>06.04.2021 10:19:35</t>
  </si>
  <si>
    <t>06.04.2021 10:19:36</t>
  </si>
  <si>
    <t>06.04.2021 10:19:38</t>
  </si>
  <si>
    <t>06.04.2021 10:19:39</t>
  </si>
  <si>
    <t>06.04.2021 10:19:41</t>
  </si>
  <si>
    <t>06.04.2021 10:19:42</t>
  </si>
  <si>
    <t>06.04.2021 10:19:44</t>
  </si>
  <si>
    <t>06.04.2021 10:20:04</t>
  </si>
  <si>
    <t>06.04.2021 10:20:06</t>
  </si>
  <si>
    <t>06.04.2021 10:20:07</t>
  </si>
  <si>
    <t>06.04.2021 10:20:09</t>
  </si>
  <si>
    <t>06.04.2021 10:20:10</t>
  </si>
  <si>
    <t>06.04.2021 10:20:12</t>
  </si>
  <si>
    <t>06.04.2021 10:20:15</t>
  </si>
  <si>
    <t>06.04.2021 10:20:16</t>
  </si>
  <si>
    <t>06.04.2021 10:21:36</t>
  </si>
  <si>
    <t>06.04.2021 10:21:38</t>
  </si>
  <si>
    <t>06.04.2021 10:21:39</t>
  </si>
  <si>
    <t>06.04.2021 10:21:41</t>
  </si>
  <si>
    <t>06.04.2021 10:21:42</t>
  </si>
  <si>
    <t>06.04.2021 10:22:35</t>
  </si>
  <si>
    <t>06.04.2021 10:22:36</t>
  </si>
  <si>
    <t>06.04.2021 10:22:38</t>
  </si>
  <si>
    <t>06.04.2021 10:22:39</t>
  </si>
  <si>
    <t>06.04.2021 10:22:41</t>
  </si>
  <si>
    <t>06.04.2021 10:22:42</t>
  </si>
  <si>
    <t>06.04.2021 10:22:44</t>
  </si>
  <si>
    <t>06.04.2021 10:22:45</t>
  </si>
  <si>
    <t>06.04.2021 10:22:47</t>
  </si>
  <si>
    <t>06.04.2021 10:22:48</t>
  </si>
  <si>
    <t>06.04.2021 10:22:51</t>
  </si>
  <si>
    <t>06.04.2021 10:22:54</t>
  </si>
  <si>
    <t>06.04.2021 10:23:10</t>
  </si>
  <si>
    <t>06.04.2021 10:23:12</t>
  </si>
  <si>
    <t>06.04.2021 10:23:13</t>
  </si>
  <si>
    <t>06.04.2021 10:23:15</t>
  </si>
  <si>
    <t>06.04.2021 10:23:16</t>
  </si>
  <si>
    <t>06.04.2021 10:23:19</t>
  </si>
  <si>
    <t>06.04.2021 10:23:21</t>
  </si>
  <si>
    <t>06.04.2021 10:23:22</t>
  </si>
  <si>
    <t>06.04.2021 10:23:24</t>
  </si>
  <si>
    <t>06.04.2021 10:23:25</t>
  </si>
  <si>
    <t>06.04.2021 10:23:27</t>
  </si>
  <si>
    <t>06.04.2021 10:23:28</t>
  </si>
  <si>
    <t>06.04.2021 10:23:30</t>
  </si>
  <si>
    <t>06.04.2021 10:25:04</t>
  </si>
  <si>
    <t>06.04.2021 10:25:06</t>
  </si>
  <si>
    <t>06.04.2021 10:25:07</t>
  </si>
  <si>
    <t>06.04.2021 10:25:09</t>
  </si>
  <si>
    <t>06.04.2021 10:25:10</t>
  </si>
  <si>
    <t>06.04.2021 10:26:38</t>
  </si>
  <si>
    <t>06.04.2021 10:26:39</t>
  </si>
  <si>
    <t>06.04.2021 10:26:41</t>
  </si>
  <si>
    <t>06.04.2021 10:26:42</t>
  </si>
  <si>
    <t>06.04.2021 10:26:44</t>
  </si>
  <si>
    <t>06.04.2021 10:26:45</t>
  </si>
  <si>
    <t>06.04.2021 10:27:15</t>
  </si>
  <si>
    <t>06.04.2021 10:27:16</t>
  </si>
  <si>
    <t>06.04.2021 10:27:50</t>
  </si>
  <si>
    <t>06.04.2021 10:27:51</t>
  </si>
  <si>
    <t>06.04.2021 10:27:54</t>
  </si>
  <si>
    <t>06.04.2021 10:27:56</t>
  </si>
  <si>
    <t>06.04.2021 10:27:57</t>
  </si>
  <si>
    <t>06.04.2021 10:27:59</t>
  </si>
  <si>
    <t>06.04.2021 10:28:00</t>
  </si>
  <si>
    <t>06.04.2021 10:28:02</t>
  </si>
  <si>
    <t>06.04.2021 10:28:03</t>
  </si>
  <si>
    <t>06.04.2021 10:28:05</t>
  </si>
  <si>
    <t>06.04.2021 10:28:06</t>
  </si>
  <si>
    <t>06.04.2021 10:28:08</t>
  </si>
  <si>
    <t>06.04.2021 10:28:09</t>
  </si>
  <si>
    <t>06.04.2021 10:29:07</t>
  </si>
  <si>
    <t>06.04.2021 10:29:09</t>
  </si>
  <si>
    <t>06.04.2021 10:29:10</t>
  </si>
  <si>
    <t>06.04.2021 10:29:12</t>
  </si>
  <si>
    <t>06.04.2021 10:29:13</t>
  </si>
  <si>
    <t>06.04.2021 10:29:15</t>
  </si>
  <si>
    <t>06.04.2021 10:29:16</t>
  </si>
  <si>
    <t>06.04.2021 10:29:18</t>
  </si>
  <si>
    <t>06.04.2021 10:29:25</t>
  </si>
  <si>
    <t>06.04.2021 10:29:27</t>
  </si>
  <si>
    <t>06.04.2021 10:29:28</t>
  </si>
  <si>
    <t>06.04.2021 10:29:30</t>
  </si>
  <si>
    <t>06.04.2021 10:29:31</t>
  </si>
  <si>
    <t>06.04.2021 10:29:33</t>
  </si>
  <si>
    <t>06.04.2021 10:29:34</t>
  </si>
  <si>
    <t>06.04.2021 10:29:36</t>
  </si>
  <si>
    <t>06.04.2021 10:29:37</t>
  </si>
  <si>
    <t>06.04.2021 10:29:39</t>
  </si>
  <si>
    <t>06.04.2021 10:29:40</t>
  </si>
  <si>
    <t>06.04.2021 10:29:42</t>
  </si>
  <si>
    <t>06.04.2021 10:29:45</t>
  </si>
  <si>
    <t>06.04.2021 10:30:44</t>
  </si>
  <si>
    <t>06.04.2021 10:30:45</t>
  </si>
  <si>
    <t>06.04.2021 10:30:47</t>
  </si>
  <si>
    <t>06.04.2021 10:30:48</t>
  </si>
  <si>
    <t>06.04.2021 10:30:50</t>
  </si>
  <si>
    <t>06.04.2021 10:30:51</t>
  </si>
  <si>
    <t>06.04.2021 10:30:53</t>
  </si>
  <si>
    <t>06.04.2021 10:32:03</t>
  </si>
  <si>
    <t>06.04.2021 10:32:04</t>
  </si>
  <si>
    <t>06.04.2021 10:32:06</t>
  </si>
  <si>
    <t>06.04.2021 10:32:07</t>
  </si>
  <si>
    <t>06.04.2021 10:32:09</t>
  </si>
  <si>
    <t>06.04.2021 10:33:01</t>
  </si>
  <si>
    <t>06.04.2021 10:33:03</t>
  </si>
  <si>
    <t>06.04.2021 10:33:04</t>
  </si>
  <si>
    <t>06.04.2021 10:33:06</t>
  </si>
  <si>
    <t>06.04.2021 10:33:07</t>
  </si>
  <si>
    <t>06.04.2021 10:39:59</t>
  </si>
  <si>
    <t>06.04.2021 10:40:00</t>
  </si>
  <si>
    <t>06.04.2021 10:40:02</t>
  </si>
  <si>
    <t>06.04.2021 10:40:03</t>
  </si>
  <si>
    <t>06.04.2021 10:40:05</t>
  </si>
  <si>
    <t>06.04.2021 10:40:06</t>
  </si>
  <si>
    <t>06.04.2021 10:40:08</t>
  </si>
  <si>
    <t>06.04.2021 10:43:16</t>
  </si>
  <si>
    <t>06.04.2021 10:43:18</t>
  </si>
  <si>
    <t>06.04.2021 10:43:19</t>
  </si>
  <si>
    <t>06.04.2021 10:43:21</t>
  </si>
  <si>
    <t>06.04.2021 10:43:22</t>
  </si>
  <si>
    <t>06.04.2021 10:43:24</t>
  </si>
  <si>
    <t>06.04.2021 10:43:25</t>
  </si>
  <si>
    <t>06.04.2021 10:43:27</t>
  </si>
  <si>
    <t>06.04.2021 10:43:28</t>
  </si>
  <si>
    <t>06.04.2021 10:44:21</t>
  </si>
  <si>
    <t>06.04.2021 10:44:22</t>
  </si>
  <si>
    <t>06.04.2021 10:44:28</t>
  </si>
  <si>
    <t>06.04.2021 10:44:31</t>
  </si>
  <si>
    <t>06.04.2021 10:44:33</t>
  </si>
  <si>
    <t>06.04.2021 10:44:34</t>
  </si>
  <si>
    <t>06.04.2021 10:44:36</t>
  </si>
  <si>
    <t>06.04.2021 10:44:37</t>
  </si>
  <si>
    <t>06.04.2021 10:44:39</t>
  </si>
  <si>
    <t>06.04.2021 10:44:40</t>
  </si>
  <si>
    <t>06.04.2021 10:44:42</t>
  </si>
  <si>
    <t>06.04.2021 10:44:43</t>
  </si>
  <si>
    <t>06.04.2021 10:44:45</t>
  </si>
  <si>
    <t>06.04.2021 10:45:19</t>
  </si>
  <si>
    <t>06.04.2021 10:45:21</t>
  </si>
  <si>
    <t>06.04.2021 10:45:22</t>
  </si>
  <si>
    <t>06.04.2021 10:45:24</t>
  </si>
  <si>
    <t>06.04.2021 10:45:25</t>
  </si>
  <si>
    <t>06.04.2021 10:46:24</t>
  </si>
  <si>
    <t>06.04.2021 10:46:25</t>
  </si>
  <si>
    <t>06.04.2021 10:46:27</t>
  </si>
  <si>
    <t>06.04.2021 10:46:28</t>
  </si>
  <si>
    <t>06.04.2021 10:46:30</t>
  </si>
  <si>
    <t>06.04.2021 10:46:33</t>
  </si>
  <si>
    <t>06.04.2021 10:47:39</t>
  </si>
  <si>
    <t>06.04.2021 10:47:41</t>
  </si>
  <si>
    <t>06.04.2021 10:47:42</t>
  </si>
  <si>
    <t>06.04.2021 10:47:44</t>
  </si>
  <si>
    <t>06.04.2021 10:47:45</t>
  </si>
  <si>
    <t>06.04.2021 10:47:47</t>
  </si>
  <si>
    <t>06.04.2021 10:48:38</t>
  </si>
  <si>
    <t>06.04.2021 10:48:39</t>
  </si>
  <si>
    <t>06.04.2021 10:48:41</t>
  </si>
  <si>
    <t>06.04.2021 10:48:42</t>
  </si>
  <si>
    <t>06.04.2021 10:48:44</t>
  </si>
  <si>
    <t>06.04.2021 10:48:47</t>
  </si>
  <si>
    <t>06.04.2021 10:48:53</t>
  </si>
  <si>
    <t>06.04.2021 10:48:54</t>
  </si>
  <si>
    <t>06.04.2021 10:48:56</t>
  </si>
  <si>
    <t>06.04.2021 10:48:57</t>
  </si>
  <si>
    <t>06.04.2021 10:48:59</t>
  </si>
  <si>
    <t>06.04.2021 10:49:00</t>
  </si>
  <si>
    <t>06.04.2021 10:49:02</t>
  </si>
  <si>
    <t>06.04.2021 10:49:40</t>
  </si>
  <si>
    <t>06.04.2021 10:49:41</t>
  </si>
  <si>
    <t>06.04.2021 10:49:43</t>
  </si>
  <si>
    <t>06.04.2021 10:49:44</t>
  </si>
  <si>
    <t>06.04.2021 10:49:46</t>
  </si>
  <si>
    <t>06.04.2021 10:49:47</t>
  </si>
  <si>
    <t>06.04.2021 10:49:49</t>
  </si>
  <si>
    <t>06.04.2021 10:50:12</t>
  </si>
  <si>
    <t>06.04.2021 10:50:13</t>
  </si>
  <si>
    <t>06.04.2021 10:50:15</t>
  </si>
  <si>
    <t>06.04.2021 10:52:56</t>
  </si>
  <si>
    <t>06.04.2021 10:52:57</t>
  </si>
  <si>
    <t>06.04.2021 10:53:03</t>
  </si>
  <si>
    <t>06.04.2021 10:53:05</t>
  </si>
  <si>
    <t>06.04.2021 10:53:06</t>
  </si>
  <si>
    <t>06.04.2021 10:53:08</t>
  </si>
  <si>
    <t>06.04.2021 10:55:06</t>
  </si>
  <si>
    <t>06.04.2021 10:55:07</t>
  </si>
  <si>
    <t>06.04.2021 10:55:09</t>
  </si>
  <si>
    <t>06.04.2021 10:55:10</t>
  </si>
  <si>
    <t>06.04.2021 10:55:12</t>
  </si>
  <si>
    <t>06.04.2021 10:55:15</t>
  </si>
  <si>
    <t>06.04.2021 10:55:16</t>
  </si>
  <si>
    <t>06.04.2021 10:55:18</t>
  </si>
  <si>
    <t>06.04.2021 10:55:27</t>
  </si>
  <si>
    <t>06.04.2021 10:56:04</t>
  </si>
  <si>
    <t>06.04.2021 10:56:06</t>
  </si>
  <si>
    <t>06.04.2021 10:56:07</t>
  </si>
  <si>
    <t>06.04.2021 10:56:09</t>
  </si>
  <si>
    <t>06.04.2021 10:56:10</t>
  </si>
  <si>
    <t>06.04.2021 10:56:12</t>
  </si>
  <si>
    <t>06.04.2021 10:56:13</t>
  </si>
  <si>
    <t>06.04.2021 10:56:15</t>
  </si>
  <si>
    <t>06.04.2021 10:56:16</t>
  </si>
  <si>
    <t>06.04.2021 10:56:18</t>
  </si>
  <si>
    <t>06.04.2021 10:59:48</t>
  </si>
  <si>
    <t>06.04.2021 10:59:50</t>
  </si>
  <si>
    <t>06.04.2021 10:59:51</t>
  </si>
  <si>
    <t>06.04.2021 10:59:53</t>
  </si>
  <si>
    <t>06.04.2021 10:59:54</t>
  </si>
  <si>
    <t>06.04.2021 10:59:56</t>
  </si>
  <si>
    <t>06.04.2021 10:59:57</t>
  </si>
  <si>
    <t>06.04.2021 10:59:59</t>
  </si>
  <si>
    <t>06.04.2021 11:00:29</t>
  </si>
  <si>
    <t>06.04.2021 11:00:38</t>
  </si>
  <si>
    <t>06.04.2021 11:00:40</t>
  </si>
  <si>
    <t>06.04.2021 11:00:41</t>
  </si>
  <si>
    <t>06.04.2021 11:00:43</t>
  </si>
  <si>
    <t>06.04.2021 11:00:44</t>
  </si>
  <si>
    <t>06.04.2021 11:00:58</t>
  </si>
  <si>
    <t>06.04.2021 11:00:59</t>
  </si>
  <si>
    <t>06.04.2021 11:01:02</t>
  </si>
  <si>
    <t>06.04.2021 11:01:04</t>
  </si>
  <si>
    <t>06.04.2021 11:01:05</t>
  </si>
  <si>
    <t>06.04.2021 11:01:07</t>
  </si>
  <si>
    <t>06.04.2021 11:01:08</t>
  </si>
  <si>
    <t>06.04.2021 11:01:10</t>
  </si>
  <si>
    <t>06.04.2021 11:01:11</t>
  </si>
  <si>
    <t>06.04.2021 11:01:13</t>
  </si>
  <si>
    <t>06.04.2021 11:01:14</t>
  </si>
  <si>
    <t>06.04.2021 11:01:17</t>
  </si>
  <si>
    <t>06.04.2021 11:01:20</t>
  </si>
  <si>
    <t>06.04.2021 11:01:22</t>
  </si>
  <si>
    <t>06.04.2021 11:05:28</t>
  </si>
  <si>
    <t>06.04.2021 11:05:30</t>
  </si>
  <si>
    <t>06.04.2021 11:05:31</t>
  </si>
  <si>
    <t>06.04.2021 11:05:33</t>
  </si>
  <si>
    <t>06.04.2021 11:05:34</t>
  </si>
  <si>
    <t>06.04.2021 11:05:36</t>
  </si>
  <si>
    <t>06.04.2021 11:05:37</t>
  </si>
  <si>
    <t>06.04.2021 11:05:39</t>
  </si>
  <si>
    <t>06.04.2021 11:05:40</t>
  </si>
  <si>
    <t>06.04.2021 11:05:42</t>
  </si>
  <si>
    <t>06.04.2021 11:05:43</t>
  </si>
  <si>
    <t>06.04.2021 11:05:45</t>
  </si>
  <si>
    <t>06.04.2021 11:05:46</t>
  </si>
  <si>
    <t>06.04.2021 11:05:48</t>
  </si>
  <si>
    <t>06.04.2021 11:05:49</t>
  </si>
  <si>
    <t>06.04.2021 11:05:51</t>
  </si>
  <si>
    <t>06.04.2021 11:05:52</t>
  </si>
  <si>
    <t>06.04.2021 11:05:54</t>
  </si>
  <si>
    <t>06.04.2021 11:05:55</t>
  </si>
  <si>
    <t>06.04.2021 11:06:00</t>
  </si>
  <si>
    <t>06.04.2021 11:06:01</t>
  </si>
  <si>
    <t>06.04.2021 11:07:03</t>
  </si>
  <si>
    <t>06.04.2021 11:07:04</t>
  </si>
  <si>
    <t>06.04.2021 11:07:06</t>
  </si>
  <si>
    <t>06.04.2021 11:07:07</t>
  </si>
  <si>
    <t>06.04.2021 11:07:09</t>
  </si>
  <si>
    <t>06.04.2021 11:07:10</t>
  </si>
  <si>
    <t>06.04.2021 11:07:12</t>
  </si>
  <si>
    <t>06.04.2021 11:09:38</t>
  </si>
  <si>
    <t>06.04.2021 11:09:39</t>
  </si>
  <si>
    <t>06.04.2021 11:09:41</t>
  </si>
  <si>
    <t>06.04.2021 11:09:42</t>
  </si>
  <si>
    <t>06.04.2021 11:09:44</t>
  </si>
  <si>
    <t>06.04.2021 11:10:42</t>
  </si>
  <si>
    <t>06.04.2021 11:10:44</t>
  </si>
  <si>
    <t>06.04.2021 11:10:45</t>
  </si>
  <si>
    <t>06.04.2021 11:10:47</t>
  </si>
  <si>
    <t>06.04.2021 11:10:48</t>
  </si>
  <si>
    <t>06.04.2021 11:10:50</t>
  </si>
  <si>
    <t>06.04.2021 11:10:51</t>
  </si>
  <si>
    <t>06.04.2021 11:10:53</t>
  </si>
  <si>
    <t>06.04.2021 11:10:54</t>
  </si>
  <si>
    <t>06.04.2021 11:10:56</t>
  </si>
  <si>
    <t>06.04.2021 11:10:57</t>
  </si>
  <si>
    <t>06.04.2021 11:10:59</t>
  </si>
  <si>
    <t>06.04.2021 11:11:00</t>
  </si>
  <si>
    <t>06.04.2021 11:11:02</t>
  </si>
  <si>
    <t>06.04.2021 11:11:03</t>
  </si>
  <si>
    <t>06.04.2021 11:11:05</t>
  </si>
  <si>
    <t>06.04.2021 11:11:06</t>
  </si>
  <si>
    <t>06.04.2021 11:12:00</t>
  </si>
  <si>
    <t>06.04.2021 11:12:01</t>
  </si>
  <si>
    <t>06.04.2021 11:12:03</t>
  </si>
  <si>
    <t>06.04.2021 11:12:04</t>
  </si>
  <si>
    <t>06.04.2021 11:12:06</t>
  </si>
  <si>
    <t>06.04.2021 11:12:07</t>
  </si>
  <si>
    <t>06.04.2021 11:12:09</t>
  </si>
  <si>
    <t>06.04.2021 11:12:10</t>
  </si>
  <si>
    <t>06.04.2021 11:12:12</t>
  </si>
  <si>
    <t>06.04.2021 11:12:13</t>
  </si>
  <si>
    <t>06.04.2021 11:12:15</t>
  </si>
  <si>
    <t>06.04.2021 11:12:16</t>
  </si>
  <si>
    <t>06.04.2021 11:12:18</t>
  </si>
  <si>
    <t>06.04.2021 11:12:19</t>
  </si>
  <si>
    <t>06.04.2021 11:12:21</t>
  </si>
  <si>
    <t>06.04.2021 11:12:22</t>
  </si>
  <si>
    <t>06.04.2021 11:12:24</t>
  </si>
  <si>
    <t>06.04.2021 11:12:46</t>
  </si>
  <si>
    <t>06.04.2021 11:12:48</t>
  </si>
  <si>
    <t>06.04.2021 11:12:49</t>
  </si>
  <si>
    <t>06.04.2021 11:12:51</t>
  </si>
  <si>
    <t>06.04.2021 11:13:22</t>
  </si>
  <si>
    <t>06.04.2021 11:13:24</t>
  </si>
  <si>
    <t>06.04.2021 11:13:25</t>
  </si>
  <si>
    <t>06.04.2021 11:13:27</t>
  </si>
  <si>
    <t>06.04.2021 11:13:28</t>
  </si>
  <si>
    <t>06.04.2021 11:13:30</t>
  </si>
  <si>
    <t>06.04.2021 11:13:31</t>
  </si>
  <si>
    <t>06.04.2021 11:13:33</t>
  </si>
  <si>
    <t>06.04.2021 11:13:34</t>
  </si>
  <si>
    <t>06.04.2021 11:13:50</t>
  </si>
  <si>
    <t>06.04.2021 11:13:51</t>
  </si>
  <si>
    <t>06.04.2021 11:13:53</t>
  </si>
  <si>
    <t>06.04.2021 11:14:04</t>
  </si>
  <si>
    <t>06.04.2021 11:14:06</t>
  </si>
  <si>
    <t>06.04.2021 11:14:07</t>
  </si>
  <si>
    <t>06.04.2021 11:14:09</t>
  </si>
  <si>
    <t>06.04.2021 11:18:56</t>
  </si>
  <si>
    <t>06.04.2021 11:18:57</t>
  </si>
  <si>
    <t>06.04.2021 11:18:59</t>
  </si>
  <si>
    <t>06.04.2021 11:19:00</t>
  </si>
  <si>
    <t>06.04.2021 11:19:02</t>
  </si>
  <si>
    <t>06.04.2021 11:19:03</t>
  </si>
  <si>
    <t>06.04.2021 11:19:05</t>
  </si>
  <si>
    <t>06.04.2021 11:19:06</t>
  </si>
  <si>
    <t>06.04.2021 11:19:08</t>
  </si>
  <si>
    <t>06.04.2021 11:19:09</t>
  </si>
  <si>
    <t>06.04.2021 11:20:19</t>
  </si>
  <si>
    <t>06.04.2021 11:20:21</t>
  </si>
  <si>
    <t>06.04.2021 11:20:22</t>
  </si>
  <si>
    <t>06.04.2021 11:20:24</t>
  </si>
  <si>
    <t>06.04.2021 11:22:53</t>
  </si>
  <si>
    <t>06.04.2021 11:22:54</t>
  </si>
  <si>
    <t>06.04.2021 11:22:56</t>
  </si>
  <si>
    <t>06.04.2021 11:22:57</t>
  </si>
  <si>
    <t>06.04.2021 11:22:59</t>
  </si>
  <si>
    <t>06.04.2021 11:23:00</t>
  </si>
  <si>
    <t>06.04.2021 11:23:02</t>
  </si>
  <si>
    <t>06.04.2021 11:23:03</t>
  </si>
  <si>
    <t>06.04.2021 11:23:05</t>
  </si>
  <si>
    <t>06.04.2021 11:26:01</t>
  </si>
  <si>
    <t>06.04.2021 11:26:03</t>
  </si>
  <si>
    <t>06.04.2021 11:26:04</t>
  </si>
  <si>
    <t>06.04.2021 11:26:06</t>
  </si>
  <si>
    <t>06.04.2021 11:26:07</t>
  </si>
  <si>
    <t>06.04.2021 11:26:09</t>
  </si>
  <si>
    <t>06.04.2021 11:27:30</t>
  </si>
  <si>
    <t>06.04.2021 11:27:31</t>
  </si>
  <si>
    <t>06.04.2021 11:27:33</t>
  </si>
  <si>
    <t>06.04.2021 11:27:34</t>
  </si>
  <si>
    <t>06.04.2021 11:27:36</t>
  </si>
  <si>
    <t>06.04.2021 11:27:37</t>
  </si>
  <si>
    <t>06.04.2021 11:28:54</t>
  </si>
  <si>
    <t>06.04.2021 11:28:56</t>
  </si>
  <si>
    <t>06.04.2021 11:28:57</t>
  </si>
  <si>
    <t>06.04.2021 11:28:59</t>
  </si>
  <si>
    <t>06.04.2021 11:29:58</t>
  </si>
  <si>
    <t>06.04.2021 11:29:59</t>
  </si>
  <si>
    <t>06.04.2021 11:30:01</t>
  </si>
  <si>
    <t>06.04.2021 11:30:02</t>
  </si>
  <si>
    <t>06.04.2021 11:30:04</t>
  </si>
  <si>
    <t>06.04.2021 11:30:05</t>
  </si>
  <si>
    <t>06.04.2021 11:30:07</t>
  </si>
  <si>
    <t>06.04.2021 11:33:24</t>
  </si>
  <si>
    <t>06.04.2021 11:33:25</t>
  </si>
  <si>
    <t>06.04.2021 11:33:27</t>
  </si>
  <si>
    <t>06.04.2021 11:33:28</t>
  </si>
  <si>
    <t>06.04.2021 11:33:30</t>
  </si>
  <si>
    <t>06.04.2021 11:33:31</t>
  </si>
  <si>
    <t>06.04.2021 11:33:40</t>
  </si>
  <si>
    <t>06.04.2021 11:33:42</t>
  </si>
  <si>
    <t>06.04.2021 11:33:43</t>
  </si>
  <si>
    <t>06.04.2021 11:33:45</t>
  </si>
  <si>
    <t>06.04.2021 11:33:46</t>
  </si>
  <si>
    <t>06.04.2021 11:33:48</t>
  </si>
  <si>
    <t>06.04.2021 11:33:49</t>
  </si>
  <si>
    <t>06.04.2021 11:33:51</t>
  </si>
  <si>
    <t>06.04.2021 11:34:38</t>
  </si>
  <si>
    <t>06.04.2021 11:35:48</t>
  </si>
  <si>
    <t>06.04.2021 11:35:50</t>
  </si>
  <si>
    <t>06.04.2021 11:35:51</t>
  </si>
  <si>
    <t>06.04.2021 11:35:53</t>
  </si>
  <si>
    <t>06.04.2021 11:35:54</t>
  </si>
  <si>
    <t>06.04.2021 11:35:56</t>
  </si>
  <si>
    <t>06.04.2021 11:35:57</t>
  </si>
  <si>
    <t>06.04.2021 11:41:07</t>
  </si>
  <si>
    <t>06.04.2021 11:41:09</t>
  </si>
  <si>
    <t>06.04.2021 11:41:10</t>
  </si>
  <si>
    <t>06.04.2021 11:41:12</t>
  </si>
  <si>
    <t>06.04.2021 11:42:27</t>
  </si>
  <si>
    <t>06.04.2021 11:42:28</t>
  </si>
  <si>
    <t>06.04.2021 11:42:30</t>
  </si>
  <si>
    <t>06.04.2021 11:42:31</t>
  </si>
  <si>
    <t>06.04.2021 11:42:33</t>
  </si>
  <si>
    <t>06.04.2021 11:42:34</t>
  </si>
  <si>
    <t>06.04.2021 11:42:36</t>
  </si>
  <si>
    <t>06.04.2021 11:42:37</t>
  </si>
  <si>
    <t>06.04.2021 11:42:39</t>
  </si>
  <si>
    <t>06.04.2021 11:42:40</t>
  </si>
  <si>
    <t>06.04.2021 11:42:42</t>
  </si>
  <si>
    <t>06.04.2021 11:42:43</t>
  </si>
  <si>
    <t>06.04.2021 11:42:45</t>
  </si>
  <si>
    <t>06.04.2021 11:42:46</t>
  </si>
  <si>
    <t>06.04.2021 11:42:48</t>
  </si>
  <si>
    <t>06.04.2021 11:42:49</t>
  </si>
  <si>
    <t>06.04.2021 11:43:44</t>
  </si>
  <si>
    <t>06.04.2021 11:43:45</t>
  </si>
  <si>
    <t>06.04.2021 11:46:13</t>
  </si>
  <si>
    <t>06.04.2021 11:46:15</t>
  </si>
  <si>
    <t>06.04.2021 11:46:16</t>
  </si>
  <si>
    <t>06.04.2021 11:46:18</t>
  </si>
  <si>
    <t>06.04.2021 11:46:19</t>
  </si>
  <si>
    <t>06.04.2021 11:48:56</t>
  </si>
  <si>
    <t>06.04.2021 11:48:57</t>
  </si>
  <si>
    <t>06.04.2021 11:49:00</t>
  </si>
  <si>
    <t>06.04.2021 11:49:03</t>
  </si>
  <si>
    <t>06.04.2021 11:49:04</t>
  </si>
  <si>
    <t>06.04.2021 11:49:06</t>
  </si>
  <si>
    <t>06.04.2021 11:49:09</t>
  </si>
  <si>
    <t>06.04.2021 11:49:10</t>
  </si>
  <si>
    <t>06.04.2021 11:49:12</t>
  </si>
  <si>
    <t>06.04.2021 11:49:13</t>
  </si>
  <si>
    <t>06.04.2021 11:49:15</t>
  </si>
  <si>
    <t>06.04.2021 11:49:16</t>
  </si>
  <si>
    <t>06.04.2021 11:49:18</t>
  </si>
  <si>
    <t>06.04.2021 11:49:19</t>
  </si>
  <si>
    <t>06.04.2021 11:49:21</t>
  </si>
  <si>
    <t>06.04.2021 11:50:12</t>
  </si>
  <si>
    <t>06.04.2021 11:50:13</t>
  </si>
  <si>
    <t>06.04.2021 11:52:31</t>
  </si>
  <si>
    <t>06.04.2021 11:52:33</t>
  </si>
  <si>
    <t>06.04.2021 11:52:34</t>
  </si>
  <si>
    <t>06.04.2021 11:52:36</t>
  </si>
  <si>
    <t>06.04.2021 11:52:37</t>
  </si>
  <si>
    <t>06.04.2021 11:52:39</t>
  </si>
  <si>
    <t>06.04.2021 11:52:40</t>
  </si>
  <si>
    <t>06.04.2021 11:52:42</t>
  </si>
  <si>
    <t>06.04.2021 11:57:03</t>
  </si>
  <si>
    <t>06.04.2021 11:57:04</t>
  </si>
  <si>
    <t>06.04.2021 11:57:06</t>
  </si>
  <si>
    <t>06.04.2021 11:57:07</t>
  </si>
  <si>
    <t>06.04.2021 11:57:09</t>
  </si>
  <si>
    <t>06.04.2021 11:57:10</t>
  </si>
  <si>
    <t>06.04.2021 11:57:12</t>
  </si>
  <si>
    <t>06.04.2021 11:57:13</t>
  </si>
  <si>
    <t>06.04.2021 11:57:15</t>
  </si>
  <si>
    <t>06.04.2021 11:57:16</t>
  </si>
  <si>
    <t>06.04.2021 11:57:18</t>
  </si>
  <si>
    <t>06.04.2021 11:57:25</t>
  </si>
  <si>
    <t>06.04.2021 11:57:27</t>
  </si>
  <si>
    <t>06.04.2021 11:57:28</t>
  </si>
  <si>
    <t>06.04.2021 12:00:16</t>
  </si>
  <si>
    <t>06.04.2021 12:00:18</t>
  </si>
  <si>
    <t>06.04.2021 12:00:19</t>
  </si>
  <si>
    <t>06.04.2021 12:00:21</t>
  </si>
  <si>
    <t>06.04.2021 12:00:22</t>
  </si>
  <si>
    <t>06.04.2021 12:00:24</t>
  </si>
  <si>
    <t>06.04.2021 12:00:25</t>
  </si>
  <si>
    <t>06.04.2021 12:00:27</t>
  </si>
  <si>
    <t>06.04.2021 12:00:28</t>
  </si>
  <si>
    <t>06.04.2021 12:00:42</t>
  </si>
  <si>
    <t>06.04.2021 12:02:57</t>
  </si>
  <si>
    <t>06.04.2021 12:02:59</t>
  </si>
  <si>
    <t>06.04.2021 12:03:00</t>
  </si>
  <si>
    <t>06.04.2021 12:03:02</t>
  </si>
  <si>
    <t>06.04.2021 12:03:03</t>
  </si>
  <si>
    <t>06.04.2021 12:03:05</t>
  </si>
  <si>
    <t>06.04.2021 12:03:06</t>
  </si>
  <si>
    <t>06.04.2021 12:03:08</t>
  </si>
  <si>
    <t>06.04.2021 12:03:09</t>
  </si>
  <si>
    <t>06.04.2021 12:03:11</t>
  </si>
  <si>
    <t>06.04.2021 12:03:12</t>
  </si>
  <si>
    <t>06.04.2021 12:03:15</t>
  </si>
  <si>
    <t>06.04.2021 12:03:17</t>
  </si>
  <si>
    <t>06.04.2021 12:03:18</t>
  </si>
  <si>
    <t>06.04.2021 12:03:41</t>
  </si>
  <si>
    <t>06.04.2021 12:03:43</t>
  </si>
  <si>
    <t>06.04.2021 12:03:44</t>
  </si>
  <si>
    <t>06.04.2021 12:03:46</t>
  </si>
  <si>
    <t>06.04.2021 12:03:47</t>
  </si>
  <si>
    <t>06.04.2021 12:03:49</t>
  </si>
  <si>
    <t>06.04.2021 12:03:50</t>
  </si>
  <si>
    <t>06.04.2021 12:05:19</t>
  </si>
  <si>
    <t>06.04.2021 12:05:21</t>
  </si>
  <si>
    <t>06.04.2021 12:05:22</t>
  </si>
  <si>
    <t>06.04.2021 12:05:24</t>
  </si>
  <si>
    <t>06.04.2021 12:05:25</t>
  </si>
  <si>
    <t>06.04.2021 12:05:27</t>
  </si>
  <si>
    <t>06.04.2021 12:05:51</t>
  </si>
  <si>
    <t>06.04.2021 12:05:53</t>
  </si>
  <si>
    <t>06.04.2021 12:05:54</t>
  </si>
  <si>
    <t>06.04.2021 12:05:56</t>
  </si>
  <si>
    <t>06.04.2021 12:05:57</t>
  </si>
  <si>
    <t>06.04.2021 12:05:59</t>
  </si>
  <si>
    <t>06.04.2021 12:06:00</t>
  </si>
  <si>
    <t>06.04.2021 12:06:02</t>
  </si>
  <si>
    <t>06.04.2021 12:06:52</t>
  </si>
  <si>
    <t>06.04.2021 12:06:53</t>
  </si>
  <si>
    <t>06.04.2021 12:06:55</t>
  </si>
  <si>
    <t>06.04.2021 12:06:56</t>
  </si>
  <si>
    <t>06.04.2021 12:07:15</t>
  </si>
  <si>
    <t>06.04.2021 12:07:16</t>
  </si>
  <si>
    <t>06.04.2021 12:07:18</t>
  </si>
  <si>
    <t>06.04.2021 12:07:19</t>
  </si>
  <si>
    <t>06.04.2021 12:07:21</t>
  </si>
  <si>
    <t>06.04.2021 12:07:22</t>
  </si>
  <si>
    <t>06.04.2021 12:07:24</t>
  </si>
  <si>
    <t>06.04.2021 12:07:27</t>
  </si>
  <si>
    <t>06.04.2021 12:10:27</t>
  </si>
  <si>
    <t>06.04.2021 12:10:30</t>
  </si>
  <si>
    <t>06.04.2021 12:10:31</t>
  </si>
  <si>
    <t>06.04.2021 12:10:33</t>
  </si>
  <si>
    <t>06.04.2021 12:10:34</t>
  </si>
  <si>
    <t>06.04.2021 12:15:18</t>
  </si>
  <si>
    <t>06.04.2021 12:15:19</t>
  </si>
  <si>
    <t>06.04.2021 12:15:21</t>
  </si>
  <si>
    <t>06.04.2021 12:15:22</t>
  </si>
  <si>
    <t>06.04.2021 12:15:24</t>
  </si>
  <si>
    <t>06.04.2021 12:15:56</t>
  </si>
  <si>
    <t>06.04.2021 12:15:57</t>
  </si>
  <si>
    <t>06.04.2021 12:15:59</t>
  </si>
  <si>
    <t>06.04.2021 12:16:14</t>
  </si>
  <si>
    <t>06.04.2021 12:16:15</t>
  </si>
  <si>
    <t>06.04.2021 12:16:17</t>
  </si>
  <si>
    <t>06.04.2021 12:16:18</t>
  </si>
  <si>
    <t>06.04.2021 12:16:20</t>
  </si>
  <si>
    <t>06.04.2021 12:17:16</t>
  </si>
  <si>
    <t>06.04.2021 12:17:18</t>
  </si>
  <si>
    <t>06.04.2021 12:17:19</t>
  </si>
  <si>
    <t>06.04.2021 12:17:21</t>
  </si>
  <si>
    <t>06.04.2021 12:17:22</t>
  </si>
  <si>
    <t>06.04.2021 12:17:24</t>
  </si>
  <si>
    <t>06.04.2021 12:21:15</t>
  </si>
  <si>
    <t>06.04.2021 12:21:16</t>
  </si>
  <si>
    <t>06.04.2021 12:21:18</t>
  </si>
  <si>
    <t>06.04.2021 12:21:19</t>
  </si>
  <si>
    <t>06.04.2021 12:21:21</t>
  </si>
  <si>
    <t>06.04.2021 12:21:22</t>
  </si>
  <si>
    <t>06.04.2021 12:21:24</t>
  </si>
  <si>
    <t>06.04.2021 12:21:25</t>
  </si>
  <si>
    <t>06.04.2021 12:21:27</t>
  </si>
  <si>
    <t>06.04.2021 12:21:28</t>
  </si>
  <si>
    <t>06.04.2021 12:21:31</t>
  </si>
  <si>
    <t>06.04.2021 12:21:33</t>
  </si>
  <si>
    <t>06.04.2021 12:21:34</t>
  </si>
  <si>
    <t>06.04.2021 12:21:36</t>
  </si>
  <si>
    <t>06.04.2021 12:21:37</t>
  </si>
  <si>
    <t>06.04.2021 12:21:39</t>
  </si>
  <si>
    <t>06.04.2021 12:21:40</t>
  </si>
  <si>
    <t>06.04.2021 12:21:42</t>
  </si>
  <si>
    <t>06.04.2021 12:23:15</t>
  </si>
  <si>
    <t>06.04.2021 12:23:16</t>
  </si>
  <si>
    <t>06.04.2021 12:23:19</t>
  </si>
  <si>
    <t>06.04.2021 12:23:22</t>
  </si>
  <si>
    <t>06.04.2021 12:23:24</t>
  </si>
  <si>
    <t>06.04.2021 12:23:25</t>
  </si>
  <si>
    <t>06.04.2021 12:25:12</t>
  </si>
  <si>
    <t>06.04.2021 12:25:21</t>
  </si>
  <si>
    <t>06.04.2021 12:25:22</t>
  </si>
  <si>
    <t>06.04.2021 12:25:50</t>
  </si>
  <si>
    <t>06.04.2021 12:25:51</t>
  </si>
  <si>
    <t>06.04.2021 12:29:21</t>
  </si>
  <si>
    <t>06.04.2021 12:29:22</t>
  </si>
  <si>
    <t>06.04.2021 12:29:24</t>
  </si>
  <si>
    <t>06.04.2021 12:29:27</t>
  </si>
  <si>
    <t>06.04.2021 12:29:31</t>
  </si>
  <si>
    <t>06.04.2021 12:29:33</t>
  </si>
  <si>
    <t>06.04.2021 12:29:34</t>
  </si>
  <si>
    <t>06.04.2021 12:29:36</t>
  </si>
  <si>
    <t>06.04.2021 12:29:50</t>
  </si>
  <si>
    <t>06.04.2021 12:29:51</t>
  </si>
  <si>
    <t>06.04.2021 12:34:42</t>
  </si>
  <si>
    <t>06.04.2021 12:34:44</t>
  </si>
  <si>
    <t>06.04.2021 12:34:45</t>
  </si>
  <si>
    <t>06.04.2021 12:34:47</t>
  </si>
  <si>
    <t>06.04.2021 12:34:48</t>
  </si>
  <si>
    <t>06.04.2021 12:34:50</t>
  </si>
  <si>
    <t>06.04.2021 12:34:51</t>
  </si>
  <si>
    <t>06.04.2021 12:35:13</t>
  </si>
  <si>
    <t>06.04.2021 12:35:15</t>
  </si>
  <si>
    <t>06.04.2021 12:35:16</t>
  </si>
  <si>
    <t>06.04.2021 12:35:18</t>
  </si>
  <si>
    <t>06.04.2021 12:35:19</t>
  </si>
  <si>
    <t>06.04.2021 12:35:21</t>
  </si>
  <si>
    <t>06.04.2021 12:35:22</t>
  </si>
  <si>
    <t>06.04.2021 12:36:06</t>
  </si>
  <si>
    <t>06.04.2021 12:36:07</t>
  </si>
  <si>
    <t>06.04.2021 12:36:09</t>
  </si>
  <si>
    <t>06.04.2021 12:36:10</t>
  </si>
  <si>
    <t>06.04.2021 12:36:12</t>
  </si>
  <si>
    <t>06.04.2021 12:36:13</t>
  </si>
  <si>
    <t>06.04.2021 12:36:16</t>
  </si>
  <si>
    <t>06.04.2021 12:39:03</t>
  </si>
  <si>
    <t>06.04.2021 12:39:04</t>
  </si>
  <si>
    <t>06.04.2021 12:39:06</t>
  </si>
  <si>
    <t>06.04.2021 12:39:07</t>
  </si>
  <si>
    <t>06.04.2021 12:39:09</t>
  </si>
  <si>
    <t>06.04.2021 12:39:10</t>
  </si>
  <si>
    <t>06.04.2021 12:40:24</t>
  </si>
  <si>
    <t>06.04.2021 12:40:27</t>
  </si>
  <si>
    <t>06.04.2021 12:40:28</t>
  </si>
  <si>
    <t>06.04.2021 12:40:30</t>
  </si>
  <si>
    <t>06.04.2021 12:40:54</t>
  </si>
  <si>
    <t>06.04.2021 12:40:56</t>
  </si>
  <si>
    <t>06.04.2021 12:40:57</t>
  </si>
  <si>
    <t>06.04.2021 12:40:59</t>
  </si>
  <si>
    <t>06.04.2021 12:41:00</t>
  </si>
  <si>
    <t>06.04.2021 12:41:02</t>
  </si>
  <si>
    <t>06.04.2021 12:42:15</t>
  </si>
  <si>
    <t>06.04.2021 12:42:16</t>
  </si>
  <si>
    <t>06.04.2021 12:42:18</t>
  </si>
  <si>
    <t>06.04.2021 12:42:19</t>
  </si>
  <si>
    <t>06.04.2021 12:42:21</t>
  </si>
  <si>
    <t>06.04.2021 12:42:22</t>
  </si>
  <si>
    <t>06.04.2021 12:42:24</t>
  </si>
  <si>
    <t>06.04.2021 12:42:30</t>
  </si>
  <si>
    <t>06.04.2021 12:42:31</t>
  </si>
  <si>
    <t>06.04.2021 12:42:37</t>
  </si>
  <si>
    <t>06.04.2021 12:42:39</t>
  </si>
  <si>
    <t>06.04.2021 12:42:57</t>
  </si>
  <si>
    <t>06.04.2021 12:42:59</t>
  </si>
  <si>
    <t>06.04.2021 12:43:00</t>
  </si>
  <si>
    <t>06.04.2021 12:43:02</t>
  </si>
  <si>
    <t>06.04.2021 12:43:03</t>
  </si>
  <si>
    <t>06.04.2021 12:43:05</t>
  </si>
  <si>
    <t>06.04.2021 12:43:06</t>
  </si>
  <si>
    <t>06.04.2021 12:43:08</t>
  </si>
  <si>
    <t>06.04.2021 12:43:09</t>
  </si>
  <si>
    <t>06.04.2021 12:43:11</t>
  </si>
  <si>
    <t>06.04.2021 12:47:28</t>
  </si>
  <si>
    <t>06.04.2021 12:47:44</t>
  </si>
  <si>
    <t>06.04.2021 12:47:45</t>
  </si>
  <si>
    <t>06.04.2021 12:47:48</t>
  </si>
  <si>
    <t>06.04.2021 12:47:50</t>
  </si>
  <si>
    <t>06.04.2021 12:47:51</t>
  </si>
  <si>
    <t>06.04.2021 12:48:00</t>
  </si>
  <si>
    <t>06.04.2021 12:48:01</t>
  </si>
  <si>
    <t>06.04.2021 12:48:04</t>
  </si>
  <si>
    <t>06.04.2021 12:48:06</t>
  </si>
  <si>
    <t>06.04.2021 12:49:01</t>
  </si>
  <si>
    <t>06.04.2021 12:49:03</t>
  </si>
  <si>
    <t>06.04.2021 12:49:06</t>
  </si>
  <si>
    <t>06.04.2021 12:49:07</t>
  </si>
  <si>
    <t>06.04.2021 12:49:09</t>
  </si>
  <si>
    <t>06.04.2021 12:49:10</t>
  </si>
  <si>
    <t>06.04.2021 12:49:39</t>
  </si>
  <si>
    <t>06.04.2021 12:49:40</t>
  </si>
  <si>
    <t>06.04.2021 12:49:42</t>
  </si>
  <si>
    <t>06.04.2021 12:49:43</t>
  </si>
  <si>
    <t>06.04.2021 12:49:45</t>
  </si>
  <si>
    <t>06.04.2021 12:49:47</t>
  </si>
  <si>
    <t>06.04.2021 12:51:41</t>
  </si>
  <si>
    <t>06.04.2021 12:51:42</t>
  </si>
  <si>
    <t>06.04.2021 12:51:44</t>
  </si>
  <si>
    <t>06.04.2021 12:52:39</t>
  </si>
  <si>
    <t>06.04.2021 12:52:41</t>
  </si>
  <si>
    <t>06.04.2021 12:52:42</t>
  </si>
  <si>
    <t>06.04.2021 12:52:44</t>
  </si>
  <si>
    <t>06.04.2021 12:52:45</t>
  </si>
  <si>
    <t>06.04.2021 12:52:47</t>
  </si>
  <si>
    <t>06.04.2021 12:55:33</t>
  </si>
  <si>
    <t>06.04.2021 12:55:35</t>
  </si>
  <si>
    <t>06.04.2021 12:55:36</t>
  </si>
  <si>
    <t>06.04.2021 12:55:38</t>
  </si>
  <si>
    <t>06.04.2021 12:55:39</t>
  </si>
  <si>
    <t>06.04.2021 12:55:45</t>
  </si>
  <si>
    <t>06.04.2021 12:55:48</t>
  </si>
  <si>
    <t>06.04.2021 12:55:50</t>
  </si>
  <si>
    <t>06.04.2021 12:55:56</t>
  </si>
  <si>
    <t>06.04.2021 12:57:51</t>
  </si>
  <si>
    <t>06.04.2021 12:57:54</t>
  </si>
  <si>
    <t>06.04.2021 12:57:56</t>
  </si>
  <si>
    <t>06.04.2021 12:58:57</t>
  </si>
  <si>
    <t>06.04.2021 12:58:58</t>
  </si>
  <si>
    <t>06.04.2021 12:59:00</t>
  </si>
  <si>
    <t>06.04.2021 12:59:03</t>
  </si>
  <si>
    <t>06.04.2021 12:59:04</t>
  </si>
  <si>
    <t>06.04.2021 13:00:10</t>
  </si>
  <si>
    <t>06.04.2021 13:00:12</t>
  </si>
  <si>
    <t>06.04.2021 13:00:13</t>
  </si>
  <si>
    <t>06.04.2021 13:00:15</t>
  </si>
  <si>
    <t>06.04.2021 13:00:16</t>
  </si>
  <si>
    <t>06.04.2021 13:00:18</t>
  </si>
  <si>
    <t>06.04.2021 13:00:37</t>
  </si>
  <si>
    <t>06.04.2021 13:00:39</t>
  </si>
  <si>
    <t>06.04.2021 13:00:42</t>
  </si>
  <si>
    <t>06.04.2021 13:00:43</t>
  </si>
  <si>
    <t>06.04.2021 13:00:45</t>
  </si>
  <si>
    <t>06.04.2021 13:00:49</t>
  </si>
  <si>
    <t>06.04.2021 13:00:51</t>
  </si>
  <si>
    <t>06.04.2021 13:00:53</t>
  </si>
  <si>
    <t>06.04.2021 13:00:54</t>
  </si>
  <si>
    <t>06.04.2021 13:00:56</t>
  </si>
  <si>
    <t>06.04.2021 13:00:57</t>
  </si>
  <si>
    <t>06.04.2021 13:00:59</t>
  </si>
  <si>
    <t>06.04.2021 13:01:00</t>
  </si>
  <si>
    <t>06.04.2021 13:01:03</t>
  </si>
  <si>
    <t>06.04.2021 13:03:12</t>
  </si>
  <si>
    <t>06.04.2021 13:03:13</t>
  </si>
  <si>
    <t>06.04.2021 13:03:15</t>
  </si>
  <si>
    <t>06.04.2021 13:03:16</t>
  </si>
  <si>
    <t>06.04.2021 13:03:18</t>
  </si>
  <si>
    <t>06.04.2021 13:03:19</t>
  </si>
  <si>
    <t>06.04.2021 13:03:21</t>
  </si>
  <si>
    <t>06.04.2021 13:03:24</t>
  </si>
  <si>
    <t>06.04.2021 13:03:25</t>
  </si>
  <si>
    <t>06.04.2021 13:03:27</t>
  </si>
  <si>
    <t>06.04.2021 13:05:41</t>
  </si>
  <si>
    <t>06.04.2021 13:05:47</t>
  </si>
  <si>
    <t>06.04.2021 13:05:48</t>
  </si>
  <si>
    <t>06.04.2021 13:05:50</t>
  </si>
  <si>
    <t>06.04.2021 13:05:51</t>
  </si>
  <si>
    <t>06.04.2021 13:05:53</t>
  </si>
  <si>
    <t>06.04.2021 13:05:54</t>
  </si>
  <si>
    <t>06.04.2021 13:05:56</t>
  </si>
  <si>
    <t>06.04.2021 13:06:47</t>
  </si>
  <si>
    <t>06.04.2021 13:06:49</t>
  </si>
  <si>
    <t>06.04.2021 13:06:50</t>
  </si>
  <si>
    <t>06.04.2021 13:08:21</t>
  </si>
  <si>
    <t>06.04.2021 13:08:22</t>
  </si>
  <si>
    <t>06.04.2021 13:08:24</t>
  </si>
  <si>
    <t>06.04.2021 13:08:25</t>
  </si>
  <si>
    <t>06.04.2021 13:08:27</t>
  </si>
  <si>
    <t>06.04.2021 13:08:28</t>
  </si>
  <si>
    <t>06.04.2021 13:08:30</t>
  </si>
  <si>
    <t>06.04.2021 13:08:33</t>
  </si>
  <si>
    <t>06.04.2021 13:08:34</t>
  </si>
  <si>
    <t>06.04.2021 13:08:36</t>
  </si>
  <si>
    <t>06.04.2021 13:08:37</t>
  </si>
  <si>
    <t>06.04.2021 13:08:39</t>
  </si>
  <si>
    <t>06.04.2021 13:08:40</t>
  </si>
  <si>
    <t>06.04.2021 13:08:42</t>
  </si>
  <si>
    <t>06.04.2021 13:08:43</t>
  </si>
  <si>
    <t>06.04.2021 13:08:45</t>
  </si>
  <si>
    <t>06.04.2021 13:08:46</t>
  </si>
  <si>
    <t>06.04.2021 13:08:48</t>
  </si>
  <si>
    <t>06.04.2021 13:08:49</t>
  </si>
  <si>
    <t>06.04.2021 13:08:51</t>
  </si>
  <si>
    <t>06.04.2021 13:08:52</t>
  </si>
  <si>
    <t>06.04.2021 13:09:06</t>
  </si>
  <si>
    <t>06.04.2021 13:09:07</t>
  </si>
  <si>
    <t>06.04.2021 13:09:09</t>
  </si>
  <si>
    <t>06.04.2021 13:09:10</t>
  </si>
  <si>
    <t>06.04.2021 13:09:12</t>
  </si>
  <si>
    <t>06.04.2021 13:09:13</t>
  </si>
  <si>
    <t>06.04.2021 13:09:48</t>
  </si>
  <si>
    <t>06.04.2021 13:09:50</t>
  </si>
  <si>
    <t>06.04.2021 13:09:54</t>
  </si>
  <si>
    <t>06.04.2021 13:09:56</t>
  </si>
  <si>
    <t>06.04.2021 13:09:59</t>
  </si>
  <si>
    <t>06.04.2021 13:10:00</t>
  </si>
  <si>
    <t>06.04.2021 13:10:02</t>
  </si>
  <si>
    <t>06.04.2021 13:10:03</t>
  </si>
  <si>
    <t>06.04.2021 13:10:05</t>
  </si>
  <si>
    <t>06.04.2021 13:10:08</t>
  </si>
  <si>
    <t>06.04.2021 13:10:09</t>
  </si>
  <si>
    <t>06.04.2021 13:10:11</t>
  </si>
  <si>
    <t>06.04.2021 13:10:12</t>
  </si>
  <si>
    <t>06.04.2021 13:10:14</t>
  </si>
  <si>
    <t>06.04.2021 13:10:15</t>
  </si>
  <si>
    <t>06.04.2021 13:10:17</t>
  </si>
  <si>
    <t>06.04.2021 13:10:18</t>
  </si>
  <si>
    <t>06.04.2021 13:10:20</t>
  </si>
  <si>
    <t>06.04.2021 13:10:21</t>
  </si>
  <si>
    <t>06.04.2021 13:12:00</t>
  </si>
  <si>
    <t>06.04.2021 13:12:03</t>
  </si>
  <si>
    <t>06.04.2021 13:12:04</t>
  </si>
  <si>
    <t>06.04.2021 13:12:07</t>
  </si>
  <si>
    <t>06.04.2021 13:14:18</t>
  </si>
  <si>
    <t>06.04.2021 13:14:19</t>
  </si>
  <si>
    <t>06.04.2021 13:14:21</t>
  </si>
  <si>
    <t>06.04.2021 13:14:22</t>
  </si>
  <si>
    <t>06.04.2021 13:14:24</t>
  </si>
  <si>
    <t>06.04.2021 13:14:25</t>
  </si>
  <si>
    <t>06.04.2021 13:14:30</t>
  </si>
  <si>
    <t>06.04.2021 13:14:31</t>
  </si>
  <si>
    <t>06.04.2021 13:14:33</t>
  </si>
  <si>
    <t>06.04.2021 13:14:34</t>
  </si>
  <si>
    <t>06.04.2021 13:14:36</t>
  </si>
  <si>
    <t>06.04.2021 13:14:37</t>
  </si>
  <si>
    <t>06.04.2021 13:14:42</t>
  </si>
  <si>
    <t>06.04.2021 13:14:43</t>
  </si>
  <si>
    <t>06.04.2021 13:14:45</t>
  </si>
  <si>
    <t>06.04.2021 13:15:03</t>
  </si>
  <si>
    <t>06.04.2021 13:15:04</t>
  </si>
  <si>
    <t>06.04.2021 13:15:44</t>
  </si>
  <si>
    <t>06.04.2021 13:15:45</t>
  </si>
  <si>
    <t>06.04.2021 13:15:48</t>
  </si>
  <si>
    <t>06.04.2021 13:15:50</t>
  </si>
  <si>
    <t>06.04.2021 13:15:54</t>
  </si>
  <si>
    <t>06.04.2021 13:16:07</t>
  </si>
  <si>
    <t>06.04.2021 13:16:09</t>
  </si>
  <si>
    <t>06.04.2021 13:16:10</t>
  </si>
  <si>
    <t>06.04.2021 13:16:12</t>
  </si>
  <si>
    <t>06.04.2021 13:16:25</t>
  </si>
  <si>
    <t>06.04.2021 13:16:27</t>
  </si>
  <si>
    <t>06.04.2021 13:16:28</t>
  </si>
  <si>
    <t>06.04.2021 13:16:31</t>
  </si>
  <si>
    <t>06.04.2021 13:16:33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</si>
</sst>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'anzGe(T)'!$C$3:$C$178</c:f>
              <c:numCache>
                <c:formatCode>General</c:formatCode>
                <c:ptCount val="176"/>
                <c:pt idx="0">
                  <c:v>55</c:v>
                </c:pt>
                <c:pt idx="1">
                  <c:v>169</c:v>
                </c:pt>
                <c:pt idx="2">
                  <c:v>123</c:v>
                </c:pt>
                <c:pt idx="3">
                  <c:v>191</c:v>
                </c:pt>
                <c:pt idx="4">
                  <c:v>163</c:v>
                </c:pt>
                <c:pt idx="5">
                  <c:v>110</c:v>
                </c:pt>
                <c:pt idx="6">
                  <c:v>135</c:v>
                </c:pt>
                <c:pt idx="7">
                  <c:v>128</c:v>
                </c:pt>
                <c:pt idx="8">
                  <c:v>161</c:v>
                </c:pt>
                <c:pt idx="9">
                  <c:v>103</c:v>
                </c:pt>
                <c:pt idx="10">
                  <c:v>89</c:v>
                </c:pt>
                <c:pt idx="11">
                  <c:v>116</c:v>
                </c:pt>
                <c:pt idx="12">
                  <c:v>125</c:v>
                </c:pt>
                <c:pt idx="13">
                  <c:v>51</c:v>
                </c:pt>
                <c:pt idx="14">
                  <c:v>21</c:v>
                </c:pt>
                <c:pt idx="15">
                  <c:v>17</c:v>
                </c:pt>
                <c:pt idx="16">
                  <c:v>3</c:v>
                </c:pt>
                <c:pt idx="17">
                  <c:v>0</c:v>
                </c:pt>
                <c:pt idx="18">
                  <c:v>4</c:v>
                </c:pt>
                <c:pt idx="19">
                  <c:v>7</c:v>
                </c:pt>
                <c:pt idx="20">
                  <c:v>0</c:v>
                </c:pt>
                <c:pt idx="21">
                  <c:v>4</c:v>
                </c:pt>
                <c:pt idx="22">
                  <c:v>29</c:v>
                </c:pt>
                <c:pt idx="23">
                  <c:v>65</c:v>
                </c:pt>
                <c:pt idx="24">
                  <c:v>121</c:v>
                </c:pt>
                <c:pt idx="25">
                  <c:v>153</c:v>
                </c:pt>
                <c:pt idx="26">
                  <c:v>211</c:v>
                </c:pt>
                <c:pt idx="27">
                  <c:v>247</c:v>
                </c:pt>
                <c:pt idx="28">
                  <c:v>195</c:v>
                </c:pt>
                <c:pt idx="29">
                  <c:v>163</c:v>
                </c:pt>
                <c:pt idx="30">
                  <c:v>145</c:v>
                </c:pt>
                <c:pt idx="31">
                  <c:v>166</c:v>
                </c:pt>
                <c:pt idx="32">
                  <c:v>152</c:v>
                </c:pt>
                <c:pt idx="33">
                  <c:v>137</c:v>
                </c:pt>
                <c:pt idx="34">
                  <c:v>144</c:v>
                </c:pt>
                <c:pt idx="35">
                  <c:v>172</c:v>
                </c:pt>
                <c:pt idx="36">
                  <c:v>95</c:v>
                </c:pt>
                <c:pt idx="37">
                  <c:v>77</c:v>
                </c:pt>
                <c:pt idx="38">
                  <c:v>39</c:v>
                </c:pt>
                <c:pt idx="39">
                  <c:v>19</c:v>
                </c:pt>
                <c:pt idx="40">
                  <c:v>22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11</c:v>
                </c:pt>
                <c:pt idx="46">
                  <c:v>16</c:v>
                </c:pt>
                <c:pt idx="47">
                  <c:v>97</c:v>
                </c:pt>
                <c:pt idx="48">
                  <c:v>157</c:v>
                </c:pt>
                <c:pt idx="49">
                  <c:v>143</c:v>
                </c:pt>
                <c:pt idx="50">
                  <c:v>152</c:v>
                </c:pt>
                <c:pt idx="51">
                  <c:v>196</c:v>
                </c:pt>
                <c:pt idx="52">
                  <c:v>142</c:v>
                </c:pt>
                <c:pt idx="53">
                  <c:v>65</c:v>
                </c:pt>
                <c:pt idx="54">
                  <c:v>155</c:v>
                </c:pt>
                <c:pt idx="55">
                  <c:v>181</c:v>
                </c:pt>
                <c:pt idx="56">
                  <c:v>142</c:v>
                </c:pt>
                <c:pt idx="57">
                  <c:v>136</c:v>
                </c:pt>
                <c:pt idx="58">
                  <c:v>139</c:v>
                </c:pt>
                <c:pt idx="59">
                  <c:v>125</c:v>
                </c:pt>
                <c:pt idx="60">
                  <c:v>63</c:v>
                </c:pt>
                <c:pt idx="61">
                  <c:v>76</c:v>
                </c:pt>
                <c:pt idx="62">
                  <c:v>28</c:v>
                </c:pt>
                <c:pt idx="63">
                  <c:v>32</c:v>
                </c:pt>
                <c:pt idx="64">
                  <c:v>16</c:v>
                </c:pt>
                <c:pt idx="65">
                  <c:v>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8</c:v>
                </c:pt>
                <c:pt idx="71">
                  <c:v>0</c:v>
                </c:pt>
                <c:pt idx="72">
                  <c:v>23</c:v>
                </c:pt>
                <c:pt idx="73">
                  <c:v>44</c:v>
                </c:pt>
                <c:pt idx="74">
                  <c:v>31</c:v>
                </c:pt>
                <c:pt idx="75">
                  <c:v>89</c:v>
                </c:pt>
                <c:pt idx="76">
                  <c:v>155</c:v>
                </c:pt>
                <c:pt idx="77">
                  <c:v>93</c:v>
                </c:pt>
                <c:pt idx="78">
                  <c:v>78</c:v>
                </c:pt>
                <c:pt idx="79">
                  <c:v>180</c:v>
                </c:pt>
                <c:pt idx="80">
                  <c:v>146</c:v>
                </c:pt>
                <c:pt idx="81">
                  <c:v>86</c:v>
                </c:pt>
                <c:pt idx="82">
                  <c:v>119</c:v>
                </c:pt>
                <c:pt idx="83">
                  <c:v>88</c:v>
                </c:pt>
                <c:pt idx="84">
                  <c:v>35</c:v>
                </c:pt>
                <c:pt idx="85">
                  <c:v>44</c:v>
                </c:pt>
                <c:pt idx="86">
                  <c:v>8</c:v>
                </c:pt>
                <c:pt idx="87">
                  <c:v>11</c:v>
                </c:pt>
                <c:pt idx="88">
                  <c:v>21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3</c:v>
                </c:pt>
                <c:pt idx="94">
                  <c:v>16</c:v>
                </c:pt>
                <c:pt idx="95">
                  <c:v>27</c:v>
                </c:pt>
                <c:pt idx="96">
                  <c:v>66</c:v>
                </c:pt>
                <c:pt idx="97">
                  <c:v>96</c:v>
                </c:pt>
                <c:pt idx="98">
                  <c:v>210</c:v>
                </c:pt>
                <c:pt idx="99">
                  <c:v>231</c:v>
                </c:pt>
                <c:pt idx="100">
                  <c:v>182</c:v>
                </c:pt>
                <c:pt idx="101">
                  <c:v>154</c:v>
                </c:pt>
                <c:pt idx="102">
                  <c:v>153</c:v>
                </c:pt>
                <c:pt idx="103">
                  <c:v>154</c:v>
                </c:pt>
                <c:pt idx="104">
                  <c:v>116</c:v>
                </c:pt>
                <c:pt idx="105">
                  <c:v>107</c:v>
                </c:pt>
                <c:pt idx="106">
                  <c:v>151</c:v>
                </c:pt>
                <c:pt idx="107">
                  <c:v>76</c:v>
                </c:pt>
                <c:pt idx="108">
                  <c:v>85</c:v>
                </c:pt>
                <c:pt idx="109">
                  <c:v>70</c:v>
                </c:pt>
                <c:pt idx="110">
                  <c:v>20</c:v>
                </c:pt>
                <c:pt idx="111">
                  <c:v>30</c:v>
                </c:pt>
                <c:pt idx="112">
                  <c:v>0</c:v>
                </c:pt>
                <c:pt idx="113">
                  <c:v>0</c:v>
                </c:pt>
                <c:pt idx="114">
                  <c:v>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20</c:v>
                </c:pt>
                <c:pt idx="120">
                  <c:v>18</c:v>
                </c:pt>
                <c:pt idx="121">
                  <c:v>37</c:v>
                </c:pt>
                <c:pt idx="122">
                  <c:v>55</c:v>
                </c:pt>
                <c:pt idx="123">
                  <c:v>84</c:v>
                </c:pt>
                <c:pt idx="124">
                  <c:v>106</c:v>
                </c:pt>
                <c:pt idx="125">
                  <c:v>111</c:v>
                </c:pt>
                <c:pt idx="126">
                  <c:v>72</c:v>
                </c:pt>
                <c:pt idx="127">
                  <c:v>136</c:v>
                </c:pt>
                <c:pt idx="128">
                  <c:v>85</c:v>
                </c:pt>
                <c:pt idx="129">
                  <c:v>167</c:v>
                </c:pt>
                <c:pt idx="130">
                  <c:v>125</c:v>
                </c:pt>
                <c:pt idx="131">
                  <c:v>117</c:v>
                </c:pt>
                <c:pt idx="132">
                  <c:v>66</c:v>
                </c:pt>
                <c:pt idx="133">
                  <c:v>79</c:v>
                </c:pt>
                <c:pt idx="134">
                  <c:v>16</c:v>
                </c:pt>
                <c:pt idx="135">
                  <c:v>5</c:v>
                </c:pt>
                <c:pt idx="136">
                  <c:v>6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0</c:v>
                </c:pt>
                <c:pt idx="142">
                  <c:v>4</c:v>
                </c:pt>
                <c:pt idx="143">
                  <c:v>0</c:v>
                </c:pt>
                <c:pt idx="144">
                  <c:v>28</c:v>
                </c:pt>
                <c:pt idx="145">
                  <c:v>47</c:v>
                </c:pt>
                <c:pt idx="146">
                  <c:v>39</c:v>
                </c:pt>
                <c:pt idx="147">
                  <c:v>90</c:v>
                </c:pt>
                <c:pt idx="148">
                  <c:v>94</c:v>
                </c:pt>
                <c:pt idx="149">
                  <c:v>85</c:v>
                </c:pt>
                <c:pt idx="150">
                  <c:v>88</c:v>
                </c:pt>
                <c:pt idx="151">
                  <c:v>63</c:v>
                </c:pt>
                <c:pt idx="152">
                  <c:v>90</c:v>
                </c:pt>
                <c:pt idx="153">
                  <c:v>52</c:v>
                </c:pt>
                <c:pt idx="154">
                  <c:v>90</c:v>
                </c:pt>
                <c:pt idx="155">
                  <c:v>52</c:v>
                </c:pt>
                <c:pt idx="156">
                  <c:v>51</c:v>
                </c:pt>
                <c:pt idx="157">
                  <c:v>28</c:v>
                </c:pt>
                <c:pt idx="158">
                  <c:v>19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5</c:v>
                </c:pt>
                <c:pt idx="165">
                  <c:v>10</c:v>
                </c:pt>
                <c:pt idx="166">
                  <c:v>13</c:v>
                </c:pt>
                <c:pt idx="167">
                  <c:v>55</c:v>
                </c:pt>
                <c:pt idx="168">
                  <c:v>86</c:v>
                </c:pt>
                <c:pt idx="169">
                  <c:v>152</c:v>
                </c:pt>
                <c:pt idx="170">
                  <c:v>157</c:v>
                </c:pt>
                <c:pt idx="171">
                  <c:v>118</c:v>
                </c:pt>
                <c:pt idx="172">
                  <c:v>166</c:v>
                </c:pt>
                <c:pt idx="173">
                  <c:v>121</c:v>
                </c:pt>
                <c:pt idx="174">
                  <c:v>101</c:v>
                </c:pt>
                <c:pt idx="175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32600"/>
        <c:axId val="212834088"/>
      </c:lineChart>
      <c:catAx>
        <c:axId val="21283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34088"/>
        <c:crosses val="autoZero"/>
        <c:auto val="1"/>
        <c:lblAlgn val="ctr"/>
        <c:lblOffset val="100"/>
        <c:noMultiLvlLbl val="1"/>
      </c:catAx>
      <c:valAx>
        <c:axId val="21283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832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'anzFa(T)'!$C$3:$C$178</c:f>
              <c:numCache>
                <c:formatCode>General</c:formatCode>
                <c:ptCount val="176"/>
                <c:pt idx="0">
                  <c:v>7</c:v>
                </c:pt>
                <c:pt idx="1">
                  <c:v>23</c:v>
                </c:pt>
                <c:pt idx="2">
                  <c:v>17</c:v>
                </c:pt>
                <c:pt idx="3">
                  <c:v>23</c:v>
                </c:pt>
                <c:pt idx="4">
                  <c:v>20</c:v>
                </c:pt>
                <c:pt idx="5">
                  <c:v>12</c:v>
                </c:pt>
                <c:pt idx="6">
                  <c:v>19</c:v>
                </c:pt>
                <c:pt idx="7">
                  <c:v>16</c:v>
                </c:pt>
                <c:pt idx="8">
                  <c:v>19</c:v>
                </c:pt>
                <c:pt idx="9">
                  <c:v>13</c:v>
                </c:pt>
                <c:pt idx="10">
                  <c:v>11</c:v>
                </c:pt>
                <c:pt idx="11">
                  <c:v>14</c:v>
                </c:pt>
                <c:pt idx="12">
                  <c:v>15</c:v>
                </c:pt>
                <c:pt idx="13">
                  <c:v>6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9</c:v>
                </c:pt>
                <c:pt idx="24">
                  <c:v>16</c:v>
                </c:pt>
                <c:pt idx="25">
                  <c:v>19</c:v>
                </c:pt>
                <c:pt idx="26">
                  <c:v>26</c:v>
                </c:pt>
                <c:pt idx="27">
                  <c:v>31</c:v>
                </c:pt>
                <c:pt idx="28">
                  <c:v>24</c:v>
                </c:pt>
                <c:pt idx="29">
                  <c:v>20</c:v>
                </c:pt>
                <c:pt idx="30">
                  <c:v>18</c:v>
                </c:pt>
                <c:pt idx="31">
                  <c:v>21</c:v>
                </c:pt>
                <c:pt idx="32">
                  <c:v>19</c:v>
                </c:pt>
                <c:pt idx="33">
                  <c:v>18</c:v>
                </c:pt>
                <c:pt idx="34">
                  <c:v>17</c:v>
                </c:pt>
                <c:pt idx="35">
                  <c:v>23</c:v>
                </c:pt>
                <c:pt idx="36">
                  <c:v>11</c:v>
                </c:pt>
                <c:pt idx="37">
                  <c:v>10</c:v>
                </c:pt>
                <c:pt idx="38">
                  <c:v>5</c:v>
                </c:pt>
                <c:pt idx="39">
                  <c:v>2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13</c:v>
                </c:pt>
                <c:pt idx="48">
                  <c:v>22</c:v>
                </c:pt>
                <c:pt idx="49">
                  <c:v>19</c:v>
                </c:pt>
                <c:pt idx="50">
                  <c:v>20</c:v>
                </c:pt>
                <c:pt idx="51">
                  <c:v>24</c:v>
                </c:pt>
                <c:pt idx="52">
                  <c:v>19</c:v>
                </c:pt>
                <c:pt idx="53">
                  <c:v>8</c:v>
                </c:pt>
                <c:pt idx="54">
                  <c:v>22</c:v>
                </c:pt>
                <c:pt idx="55">
                  <c:v>23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17</c:v>
                </c:pt>
                <c:pt idx="60">
                  <c:v>8</c:v>
                </c:pt>
                <c:pt idx="61">
                  <c:v>9</c:v>
                </c:pt>
                <c:pt idx="62">
                  <c:v>4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3</c:v>
                </c:pt>
                <c:pt idx="73">
                  <c:v>6</c:v>
                </c:pt>
                <c:pt idx="74">
                  <c:v>4</c:v>
                </c:pt>
                <c:pt idx="75">
                  <c:v>12</c:v>
                </c:pt>
                <c:pt idx="76">
                  <c:v>21</c:v>
                </c:pt>
                <c:pt idx="77">
                  <c:v>12</c:v>
                </c:pt>
                <c:pt idx="78">
                  <c:v>10</c:v>
                </c:pt>
                <c:pt idx="79">
                  <c:v>23</c:v>
                </c:pt>
                <c:pt idx="80">
                  <c:v>19</c:v>
                </c:pt>
                <c:pt idx="81">
                  <c:v>11</c:v>
                </c:pt>
                <c:pt idx="82">
                  <c:v>16</c:v>
                </c:pt>
                <c:pt idx="83">
                  <c:v>11</c:v>
                </c:pt>
                <c:pt idx="84">
                  <c:v>5</c:v>
                </c:pt>
                <c:pt idx="85">
                  <c:v>6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9</c:v>
                </c:pt>
                <c:pt idx="97">
                  <c:v>14</c:v>
                </c:pt>
                <c:pt idx="98">
                  <c:v>27</c:v>
                </c:pt>
                <c:pt idx="99">
                  <c:v>30</c:v>
                </c:pt>
                <c:pt idx="100">
                  <c:v>23</c:v>
                </c:pt>
                <c:pt idx="101">
                  <c:v>19</c:v>
                </c:pt>
                <c:pt idx="102">
                  <c:v>20</c:v>
                </c:pt>
                <c:pt idx="103">
                  <c:v>21</c:v>
                </c:pt>
                <c:pt idx="104">
                  <c:v>14</c:v>
                </c:pt>
                <c:pt idx="105">
                  <c:v>13</c:v>
                </c:pt>
                <c:pt idx="106">
                  <c:v>20</c:v>
                </c:pt>
                <c:pt idx="107">
                  <c:v>9</c:v>
                </c:pt>
                <c:pt idx="108">
                  <c:v>12</c:v>
                </c:pt>
                <c:pt idx="109">
                  <c:v>10</c:v>
                </c:pt>
                <c:pt idx="110">
                  <c:v>2</c:v>
                </c:pt>
                <c:pt idx="111">
                  <c:v>3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5</c:v>
                </c:pt>
                <c:pt idx="122">
                  <c:v>8</c:v>
                </c:pt>
                <c:pt idx="123">
                  <c:v>11</c:v>
                </c:pt>
                <c:pt idx="124">
                  <c:v>14</c:v>
                </c:pt>
                <c:pt idx="125">
                  <c:v>14</c:v>
                </c:pt>
                <c:pt idx="126">
                  <c:v>10</c:v>
                </c:pt>
                <c:pt idx="127">
                  <c:v>16</c:v>
                </c:pt>
                <c:pt idx="128">
                  <c:v>11</c:v>
                </c:pt>
                <c:pt idx="129">
                  <c:v>21</c:v>
                </c:pt>
                <c:pt idx="130">
                  <c:v>16</c:v>
                </c:pt>
                <c:pt idx="131">
                  <c:v>14</c:v>
                </c:pt>
                <c:pt idx="132">
                  <c:v>8</c:v>
                </c:pt>
                <c:pt idx="133">
                  <c:v>10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3</c:v>
                </c:pt>
                <c:pt idx="145">
                  <c:v>6</c:v>
                </c:pt>
                <c:pt idx="146">
                  <c:v>4</c:v>
                </c:pt>
                <c:pt idx="147">
                  <c:v>13</c:v>
                </c:pt>
                <c:pt idx="148">
                  <c:v>12</c:v>
                </c:pt>
                <c:pt idx="149">
                  <c:v>10</c:v>
                </c:pt>
                <c:pt idx="150">
                  <c:v>12</c:v>
                </c:pt>
                <c:pt idx="151">
                  <c:v>8</c:v>
                </c:pt>
                <c:pt idx="152">
                  <c:v>11</c:v>
                </c:pt>
                <c:pt idx="153">
                  <c:v>6</c:v>
                </c:pt>
                <c:pt idx="154">
                  <c:v>11</c:v>
                </c:pt>
                <c:pt idx="155">
                  <c:v>7</c:v>
                </c:pt>
                <c:pt idx="156">
                  <c:v>8</c:v>
                </c:pt>
                <c:pt idx="157">
                  <c:v>4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7</c:v>
                </c:pt>
                <c:pt idx="168">
                  <c:v>12</c:v>
                </c:pt>
                <c:pt idx="169">
                  <c:v>20</c:v>
                </c:pt>
                <c:pt idx="170">
                  <c:v>21</c:v>
                </c:pt>
                <c:pt idx="171">
                  <c:v>16</c:v>
                </c:pt>
                <c:pt idx="172">
                  <c:v>21</c:v>
                </c:pt>
                <c:pt idx="173">
                  <c:v>15</c:v>
                </c:pt>
                <c:pt idx="174">
                  <c:v>14</c:v>
                </c:pt>
                <c:pt idx="175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38760"/>
        <c:axId val="140738368"/>
      </c:lineChart>
      <c:catAx>
        <c:axId val="14073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38368"/>
        <c:crosses val="autoZero"/>
        <c:auto val="1"/>
        <c:lblAlgn val="ctr"/>
        <c:lblOffset val="100"/>
        <c:noMultiLvlLbl val="1"/>
      </c:catAx>
      <c:valAx>
        <c:axId val="14073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38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119</c:v>
                </c:pt>
                <c:pt idx="1">
                  <c:v>359</c:v>
                </c:pt>
                <c:pt idx="2">
                  <c:v>300</c:v>
                </c:pt>
                <c:pt idx="3">
                  <c:v>273</c:v>
                </c:pt>
                <c:pt idx="4">
                  <c:v>167</c:v>
                </c:pt>
                <c:pt idx="5">
                  <c:v>252</c:v>
                </c:pt>
                <c:pt idx="6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70496"/>
        <c:axId val="218670888"/>
      </c:lineChart>
      <c:catAx>
        <c:axId val="218670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70888"/>
        <c:crosses val="autoZero"/>
        <c:auto val="1"/>
        <c:lblAlgn val="ctr"/>
        <c:lblOffset val="100"/>
        <c:noMultiLvlLbl val="1"/>
      </c:catAx>
      <c:valAx>
        <c:axId val="21867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70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13</c:v>
                </c:pt>
                <c:pt idx="5">
                  <c:v>36</c:v>
                </c:pt>
                <c:pt idx="6">
                  <c:v>75</c:v>
                </c:pt>
                <c:pt idx="7">
                  <c:v>112</c:v>
                </c:pt>
                <c:pt idx="8">
                  <c:v>127</c:v>
                </c:pt>
                <c:pt idx="9">
                  <c:v>159</c:v>
                </c:pt>
                <c:pt idx="10">
                  <c:v>154</c:v>
                </c:pt>
                <c:pt idx="11">
                  <c:v>111</c:v>
                </c:pt>
                <c:pt idx="12">
                  <c:v>125</c:v>
                </c:pt>
                <c:pt idx="13">
                  <c:v>137</c:v>
                </c:pt>
                <c:pt idx="14">
                  <c:v>112</c:v>
                </c:pt>
                <c:pt idx="15">
                  <c:v>100</c:v>
                </c:pt>
                <c:pt idx="16">
                  <c:v>109</c:v>
                </c:pt>
                <c:pt idx="17">
                  <c:v>94</c:v>
                </c:pt>
                <c:pt idx="18">
                  <c:v>66</c:v>
                </c:pt>
                <c:pt idx="19">
                  <c:v>54</c:v>
                </c:pt>
                <c:pt idx="20">
                  <c:v>21</c:v>
                </c:pt>
                <c:pt idx="21">
                  <c:v>14</c:v>
                </c:pt>
                <c:pt idx="22">
                  <c:v>10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71672"/>
        <c:axId val="218672064"/>
      </c:lineChart>
      <c:catAx>
        <c:axId val="21867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72064"/>
        <c:crosses val="autoZero"/>
        <c:auto val="1"/>
        <c:lblAlgn val="ctr"/>
        <c:lblOffset val="100"/>
        <c:noMultiLvlLbl val="1"/>
      </c:catAx>
      <c:valAx>
        <c:axId val="218672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71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323</c:v>
                </c:pt>
                <c:pt idx="1">
                  <c:v>614</c:v>
                </c:pt>
                <c:pt idx="2">
                  <c:v>1580</c:v>
                </c:pt>
                <c:pt idx="3">
                  <c:v>3651</c:v>
                </c:pt>
                <c:pt idx="4">
                  <c:v>3471</c:v>
                </c:pt>
                <c:pt idx="5">
                  <c:v>1920</c:v>
                </c:pt>
                <c:pt idx="6">
                  <c:v>814</c:v>
                </c:pt>
                <c:pt idx="7">
                  <c:v>242</c:v>
                </c:pt>
                <c:pt idx="8">
                  <c:v>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672848"/>
        <c:axId val="218673240"/>
      </c:barChart>
      <c:catAx>
        <c:axId val="218672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73240"/>
        <c:crosses val="autoZero"/>
        <c:auto val="1"/>
        <c:lblAlgn val="ctr"/>
        <c:lblOffset val="100"/>
        <c:noMultiLvlLbl val="1"/>
      </c:catAx>
      <c:valAx>
        <c:axId val="218673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72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323</c:v>
                </c:pt>
                <c:pt idx="1">
                  <c:v>614</c:v>
                </c:pt>
                <c:pt idx="2">
                  <c:v>1580</c:v>
                </c:pt>
                <c:pt idx="3">
                  <c:v>3651</c:v>
                </c:pt>
                <c:pt idx="4">
                  <c:v>3471</c:v>
                </c:pt>
                <c:pt idx="5">
                  <c:v>1920</c:v>
                </c:pt>
                <c:pt idx="6">
                  <c:v>814</c:v>
                </c:pt>
                <c:pt idx="7">
                  <c:v>242</c:v>
                </c:pt>
                <c:pt idx="8">
                  <c:v>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'geLi(T)'!$B$3:$B$68</c:f>
              <c:numCache>
                <c:formatCode>General</c:formatCode>
                <c:ptCount val="6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65</c:v>
                </c:pt>
                <c:pt idx="59">
                  <c:v>67</c:v>
                </c:pt>
                <c:pt idx="60">
                  <c:v>68</c:v>
                </c:pt>
                <c:pt idx="61">
                  <c:v>72</c:v>
                </c:pt>
                <c:pt idx="62">
                  <c:v>77</c:v>
                </c:pt>
                <c:pt idx="63">
                  <c:v>85</c:v>
                </c:pt>
                <c:pt idx="64">
                  <c:v>91</c:v>
                </c:pt>
                <c:pt idx="65">
                  <c:v>93</c:v>
                </c:pt>
              </c:numCache>
            </c:numRef>
          </c:cat>
          <c:val>
            <c:numRef>
              <c:f>'geLi(T)'!$C$3:$C$68</c:f>
              <c:numCache>
                <c:formatCode>General</c:formatCode>
                <c:ptCount val="66"/>
                <c:pt idx="0">
                  <c:v>3</c:v>
                </c:pt>
                <c:pt idx="1">
                  <c:v>2</c:v>
                </c:pt>
                <c:pt idx="2">
                  <c:v>7</c:v>
                </c:pt>
                <c:pt idx="3">
                  <c:v>18</c:v>
                </c:pt>
                <c:pt idx="4">
                  <c:v>27</c:v>
                </c:pt>
                <c:pt idx="5">
                  <c:v>25</c:v>
                </c:pt>
                <c:pt idx="6">
                  <c:v>35</c:v>
                </c:pt>
                <c:pt idx="7">
                  <c:v>34</c:v>
                </c:pt>
                <c:pt idx="8">
                  <c:v>48</c:v>
                </c:pt>
                <c:pt idx="9">
                  <c:v>56</c:v>
                </c:pt>
                <c:pt idx="10">
                  <c:v>68</c:v>
                </c:pt>
                <c:pt idx="11">
                  <c:v>80</c:v>
                </c:pt>
                <c:pt idx="12">
                  <c:v>98</c:v>
                </c:pt>
                <c:pt idx="13">
                  <c:v>132</c:v>
                </c:pt>
                <c:pt idx="14">
                  <c:v>134</c:v>
                </c:pt>
                <c:pt idx="15">
                  <c:v>170</c:v>
                </c:pt>
                <c:pt idx="16">
                  <c:v>207</c:v>
                </c:pt>
                <c:pt idx="17">
                  <c:v>270</c:v>
                </c:pt>
                <c:pt idx="18">
                  <c:v>293</c:v>
                </c:pt>
                <c:pt idx="19">
                  <c:v>350</c:v>
                </c:pt>
                <c:pt idx="20">
                  <c:v>460</c:v>
                </c:pt>
                <c:pt idx="21">
                  <c:v>539</c:v>
                </c:pt>
                <c:pt idx="22">
                  <c:v>661</c:v>
                </c:pt>
                <c:pt idx="23">
                  <c:v>732</c:v>
                </c:pt>
                <c:pt idx="24">
                  <c:v>865</c:v>
                </c:pt>
                <c:pt idx="25">
                  <c:v>854</c:v>
                </c:pt>
                <c:pt idx="26">
                  <c:v>838</c:v>
                </c:pt>
                <c:pt idx="27">
                  <c:v>718</c:v>
                </c:pt>
                <c:pt idx="28">
                  <c:v>674</c:v>
                </c:pt>
                <c:pt idx="29">
                  <c:v>639</c:v>
                </c:pt>
                <c:pt idx="30">
                  <c:v>602</c:v>
                </c:pt>
                <c:pt idx="31">
                  <c:v>500</c:v>
                </c:pt>
                <c:pt idx="32">
                  <c:v>449</c:v>
                </c:pt>
                <c:pt idx="33">
                  <c:v>367</c:v>
                </c:pt>
                <c:pt idx="34">
                  <c:v>308</c:v>
                </c:pt>
                <c:pt idx="35">
                  <c:v>296</c:v>
                </c:pt>
                <c:pt idx="36">
                  <c:v>222</c:v>
                </c:pt>
                <c:pt idx="37">
                  <c:v>184</c:v>
                </c:pt>
                <c:pt idx="38">
                  <c:v>182</c:v>
                </c:pt>
                <c:pt idx="39">
                  <c:v>124</c:v>
                </c:pt>
                <c:pt idx="40">
                  <c:v>102</c:v>
                </c:pt>
                <c:pt idx="41">
                  <c:v>70</c:v>
                </c:pt>
                <c:pt idx="42">
                  <c:v>60</c:v>
                </c:pt>
                <c:pt idx="43">
                  <c:v>38</c:v>
                </c:pt>
                <c:pt idx="44">
                  <c:v>46</c:v>
                </c:pt>
                <c:pt idx="45">
                  <c:v>28</c:v>
                </c:pt>
                <c:pt idx="46">
                  <c:v>18</c:v>
                </c:pt>
                <c:pt idx="47">
                  <c:v>11</c:v>
                </c:pt>
                <c:pt idx="48">
                  <c:v>7</c:v>
                </c:pt>
                <c:pt idx="49">
                  <c:v>7</c:v>
                </c:pt>
                <c:pt idx="50">
                  <c:v>6</c:v>
                </c:pt>
                <c:pt idx="51">
                  <c:v>9</c:v>
                </c:pt>
                <c:pt idx="52">
                  <c:v>7</c:v>
                </c:pt>
                <c:pt idx="53">
                  <c:v>6</c:v>
                </c:pt>
                <c:pt idx="54">
                  <c:v>2</c:v>
                </c:pt>
                <c:pt idx="55">
                  <c:v>5</c:v>
                </c:pt>
                <c:pt idx="56">
                  <c:v>2</c:v>
                </c:pt>
                <c:pt idx="57">
                  <c:v>3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74416"/>
        <c:axId val="218674808"/>
      </c:lineChart>
      <c:catAx>
        <c:axId val="218674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74808"/>
        <c:crosses val="autoZero"/>
        <c:auto val="1"/>
        <c:lblAlgn val="ctr"/>
        <c:lblOffset val="100"/>
        <c:noMultiLvlLbl val="1"/>
      </c:catAx>
      <c:valAx>
        <c:axId val="21867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74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925</c:v>
                </c:pt>
                <c:pt idx="1">
                  <c:v>2807</c:v>
                </c:pt>
                <c:pt idx="2">
                  <c:v>2367</c:v>
                </c:pt>
                <c:pt idx="3">
                  <c:v>2080</c:v>
                </c:pt>
                <c:pt idx="4">
                  <c:v>1259</c:v>
                </c:pt>
                <c:pt idx="5">
                  <c:v>1955</c:v>
                </c:pt>
                <c:pt idx="6">
                  <c:v>1316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53624"/>
        <c:axId val="214298880"/>
      </c:lineChart>
      <c:catAx>
        <c:axId val="211853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98880"/>
        <c:crosses val="autoZero"/>
        <c:auto val="1"/>
        <c:lblAlgn val="ctr"/>
        <c:lblOffset val="100"/>
        <c:noMultiLvlLbl val="1"/>
      </c:catAx>
      <c:valAx>
        <c:axId val="21429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53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28</c:v>
                </c:pt>
                <c:pt idx="4">
                  <c:v>86</c:v>
                </c:pt>
                <c:pt idx="5">
                  <c:v>264</c:v>
                </c:pt>
                <c:pt idx="6">
                  <c:v>554</c:v>
                </c:pt>
                <c:pt idx="7">
                  <c:v>841</c:v>
                </c:pt>
                <c:pt idx="8">
                  <c:v>978</c:v>
                </c:pt>
                <c:pt idx="9">
                  <c:v>1246</c:v>
                </c:pt>
                <c:pt idx="10">
                  <c:v>1203</c:v>
                </c:pt>
                <c:pt idx="11">
                  <c:v>902</c:v>
                </c:pt>
                <c:pt idx="12">
                  <c:v>927</c:v>
                </c:pt>
                <c:pt idx="13">
                  <c:v>1071</c:v>
                </c:pt>
                <c:pt idx="14">
                  <c:v>892</c:v>
                </c:pt>
                <c:pt idx="15">
                  <c:v>788</c:v>
                </c:pt>
                <c:pt idx="16">
                  <c:v>857</c:v>
                </c:pt>
                <c:pt idx="17">
                  <c:v>746</c:v>
                </c:pt>
                <c:pt idx="18">
                  <c:v>520</c:v>
                </c:pt>
                <c:pt idx="19">
                  <c:v>425</c:v>
                </c:pt>
                <c:pt idx="20">
                  <c:v>151</c:v>
                </c:pt>
                <c:pt idx="21">
                  <c:v>115</c:v>
                </c:pt>
                <c:pt idx="22">
                  <c:v>68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86680"/>
        <c:axId val="212887064"/>
      </c:lineChart>
      <c:catAx>
        <c:axId val="21288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87064"/>
        <c:crosses val="autoZero"/>
        <c:auto val="1"/>
        <c:lblAlgn val="ctr"/>
        <c:lblOffset val="100"/>
        <c:noMultiLvlLbl val="1"/>
      </c:catAx>
      <c:valAx>
        <c:axId val="212887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86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'midmax(T)'!$C$3:$C$178</c:f>
              <c:numCache>
                <c:formatCode>General</c:formatCode>
                <c:ptCount val="176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28</c:v>
                </c:pt>
                <c:pt idx="4">
                  <c:v>30</c:v>
                </c:pt>
                <c:pt idx="5">
                  <c:v>26</c:v>
                </c:pt>
                <c:pt idx="6">
                  <c:v>33</c:v>
                </c:pt>
                <c:pt idx="7">
                  <c:v>30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29</c:v>
                </c:pt>
                <c:pt idx="14">
                  <c:v>37</c:v>
                </c:pt>
                <c:pt idx="15">
                  <c:v>34</c:v>
                </c:pt>
                <c:pt idx="16">
                  <c:v>26</c:v>
                </c:pt>
                <c:pt idx="18">
                  <c:v>32</c:v>
                </c:pt>
                <c:pt idx="19">
                  <c:v>29</c:v>
                </c:pt>
                <c:pt idx="21">
                  <c:v>26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31</c:v>
                </c:pt>
                <c:pt idx="34">
                  <c:v>29</c:v>
                </c:pt>
                <c:pt idx="35">
                  <c:v>32</c:v>
                </c:pt>
                <c:pt idx="36">
                  <c:v>28</c:v>
                </c:pt>
                <c:pt idx="37">
                  <c:v>30</c:v>
                </c:pt>
                <c:pt idx="38">
                  <c:v>32</c:v>
                </c:pt>
                <c:pt idx="39">
                  <c:v>22</c:v>
                </c:pt>
                <c:pt idx="40">
                  <c:v>44</c:v>
                </c:pt>
                <c:pt idx="43">
                  <c:v>17</c:v>
                </c:pt>
                <c:pt idx="45">
                  <c:v>31</c:v>
                </c:pt>
                <c:pt idx="46">
                  <c:v>41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30</c:v>
                </c:pt>
                <c:pt idx="52">
                  <c:v>33</c:v>
                </c:pt>
                <c:pt idx="53">
                  <c:v>30</c:v>
                </c:pt>
                <c:pt idx="54">
                  <c:v>35</c:v>
                </c:pt>
                <c:pt idx="55">
                  <c:v>31</c:v>
                </c:pt>
                <c:pt idx="56">
                  <c:v>30</c:v>
                </c:pt>
                <c:pt idx="57">
                  <c:v>32</c:v>
                </c:pt>
                <c:pt idx="58">
                  <c:v>31</c:v>
                </c:pt>
                <c:pt idx="59">
                  <c:v>32</c:v>
                </c:pt>
                <c:pt idx="60">
                  <c:v>29</c:v>
                </c:pt>
                <c:pt idx="61">
                  <c:v>27</c:v>
                </c:pt>
                <c:pt idx="62">
                  <c:v>31</c:v>
                </c:pt>
                <c:pt idx="63">
                  <c:v>31</c:v>
                </c:pt>
                <c:pt idx="64">
                  <c:v>33</c:v>
                </c:pt>
                <c:pt idx="65">
                  <c:v>25</c:v>
                </c:pt>
                <c:pt idx="70">
                  <c:v>32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32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30</c:v>
                </c:pt>
                <c:pt idx="82">
                  <c:v>33</c:v>
                </c:pt>
                <c:pt idx="83">
                  <c:v>29</c:v>
                </c:pt>
                <c:pt idx="84">
                  <c:v>36</c:v>
                </c:pt>
                <c:pt idx="85">
                  <c:v>33</c:v>
                </c:pt>
                <c:pt idx="86">
                  <c:v>32</c:v>
                </c:pt>
                <c:pt idx="87">
                  <c:v>32</c:v>
                </c:pt>
                <c:pt idx="88">
                  <c:v>32</c:v>
                </c:pt>
                <c:pt idx="91">
                  <c:v>45</c:v>
                </c:pt>
                <c:pt idx="92">
                  <c:v>36</c:v>
                </c:pt>
                <c:pt idx="93">
                  <c:v>28</c:v>
                </c:pt>
                <c:pt idx="94">
                  <c:v>30</c:v>
                </c:pt>
                <c:pt idx="95">
                  <c:v>31</c:v>
                </c:pt>
                <c:pt idx="96">
                  <c:v>32</c:v>
                </c:pt>
                <c:pt idx="97">
                  <c:v>34</c:v>
                </c:pt>
                <c:pt idx="98">
                  <c:v>31</c:v>
                </c:pt>
                <c:pt idx="99">
                  <c:v>31</c:v>
                </c:pt>
                <c:pt idx="100">
                  <c:v>30</c:v>
                </c:pt>
                <c:pt idx="101">
                  <c:v>29</c:v>
                </c:pt>
                <c:pt idx="102">
                  <c:v>31</c:v>
                </c:pt>
                <c:pt idx="103">
                  <c:v>33</c:v>
                </c:pt>
                <c:pt idx="104">
                  <c:v>30</c:v>
                </c:pt>
                <c:pt idx="105">
                  <c:v>30</c:v>
                </c:pt>
                <c:pt idx="106">
                  <c:v>32</c:v>
                </c:pt>
                <c:pt idx="107">
                  <c:v>28</c:v>
                </c:pt>
                <c:pt idx="108">
                  <c:v>34</c:v>
                </c:pt>
                <c:pt idx="109">
                  <c:v>33</c:v>
                </c:pt>
                <c:pt idx="110">
                  <c:v>30</c:v>
                </c:pt>
                <c:pt idx="111">
                  <c:v>24</c:v>
                </c:pt>
                <c:pt idx="114">
                  <c:v>35</c:v>
                </c:pt>
                <c:pt idx="119">
                  <c:v>35</c:v>
                </c:pt>
                <c:pt idx="120">
                  <c:v>32</c:v>
                </c:pt>
                <c:pt idx="121">
                  <c:v>35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30</c:v>
                </c:pt>
                <c:pt idx="126">
                  <c:v>33</c:v>
                </c:pt>
                <c:pt idx="127">
                  <c:v>29</c:v>
                </c:pt>
                <c:pt idx="128">
                  <c:v>31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29</c:v>
                </c:pt>
                <c:pt idx="133">
                  <c:v>32</c:v>
                </c:pt>
                <c:pt idx="134">
                  <c:v>30</c:v>
                </c:pt>
                <c:pt idx="135">
                  <c:v>55</c:v>
                </c:pt>
                <c:pt idx="136">
                  <c:v>33</c:v>
                </c:pt>
                <c:pt idx="137">
                  <c:v>28</c:v>
                </c:pt>
                <c:pt idx="140">
                  <c:v>37</c:v>
                </c:pt>
                <c:pt idx="142">
                  <c:v>40</c:v>
                </c:pt>
                <c:pt idx="144">
                  <c:v>29</c:v>
                </c:pt>
                <c:pt idx="145">
                  <c:v>31</c:v>
                </c:pt>
                <c:pt idx="146">
                  <c:v>25</c:v>
                </c:pt>
                <c:pt idx="147">
                  <c:v>34</c:v>
                </c:pt>
                <c:pt idx="148">
                  <c:v>30</c:v>
                </c:pt>
                <c:pt idx="149">
                  <c:v>29</c:v>
                </c:pt>
                <c:pt idx="150">
                  <c:v>32</c:v>
                </c:pt>
                <c:pt idx="151">
                  <c:v>30</c:v>
                </c:pt>
                <c:pt idx="152">
                  <c:v>30</c:v>
                </c:pt>
                <c:pt idx="153">
                  <c:v>28</c:v>
                </c:pt>
                <c:pt idx="154">
                  <c:v>28</c:v>
                </c:pt>
                <c:pt idx="155">
                  <c:v>32</c:v>
                </c:pt>
                <c:pt idx="156">
                  <c:v>36</c:v>
                </c:pt>
                <c:pt idx="157">
                  <c:v>31</c:v>
                </c:pt>
                <c:pt idx="158">
                  <c:v>42</c:v>
                </c:pt>
                <c:pt idx="159">
                  <c:v>16</c:v>
                </c:pt>
                <c:pt idx="164">
                  <c:v>33</c:v>
                </c:pt>
                <c:pt idx="165">
                  <c:v>30</c:v>
                </c:pt>
                <c:pt idx="166">
                  <c:v>37</c:v>
                </c:pt>
                <c:pt idx="167">
                  <c:v>32</c:v>
                </c:pt>
                <c:pt idx="168">
                  <c:v>34</c:v>
                </c:pt>
                <c:pt idx="169">
                  <c:v>31</c:v>
                </c:pt>
                <c:pt idx="170">
                  <c:v>33</c:v>
                </c:pt>
                <c:pt idx="171">
                  <c:v>33</c:v>
                </c:pt>
                <c:pt idx="172">
                  <c:v>31</c:v>
                </c:pt>
                <c:pt idx="173">
                  <c:v>30</c:v>
                </c:pt>
                <c:pt idx="174">
                  <c:v>34</c:v>
                </c:pt>
                <c:pt idx="175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'midmax(T)'!$D$3:$D$178</c:f>
              <c:numCache>
                <c:formatCode>General</c:formatCode>
                <c:ptCount val="176"/>
                <c:pt idx="0">
                  <c:v>46</c:v>
                </c:pt>
                <c:pt idx="1">
                  <c:v>49</c:v>
                </c:pt>
                <c:pt idx="2">
                  <c:v>48</c:v>
                </c:pt>
                <c:pt idx="3">
                  <c:v>44</c:v>
                </c:pt>
                <c:pt idx="4">
                  <c:v>56</c:v>
                </c:pt>
                <c:pt idx="5">
                  <c:v>44</c:v>
                </c:pt>
                <c:pt idx="6">
                  <c:v>48</c:v>
                </c:pt>
                <c:pt idx="7">
                  <c:v>43</c:v>
                </c:pt>
                <c:pt idx="8">
                  <c:v>43</c:v>
                </c:pt>
                <c:pt idx="9">
                  <c:v>49</c:v>
                </c:pt>
                <c:pt idx="10">
                  <c:v>43</c:v>
                </c:pt>
                <c:pt idx="11">
                  <c:v>49</c:v>
                </c:pt>
                <c:pt idx="12">
                  <c:v>68</c:v>
                </c:pt>
                <c:pt idx="13">
                  <c:v>43</c:v>
                </c:pt>
                <c:pt idx="14">
                  <c:v>48</c:v>
                </c:pt>
                <c:pt idx="15">
                  <c:v>41</c:v>
                </c:pt>
                <c:pt idx="16">
                  <c:v>30</c:v>
                </c:pt>
                <c:pt idx="18">
                  <c:v>33</c:v>
                </c:pt>
                <c:pt idx="19">
                  <c:v>34</c:v>
                </c:pt>
                <c:pt idx="21">
                  <c:v>31</c:v>
                </c:pt>
                <c:pt idx="22">
                  <c:v>44</c:v>
                </c:pt>
                <c:pt idx="23">
                  <c:v>54</c:v>
                </c:pt>
                <c:pt idx="24">
                  <c:v>51</c:v>
                </c:pt>
                <c:pt idx="25">
                  <c:v>48</c:v>
                </c:pt>
                <c:pt idx="26">
                  <c:v>51</c:v>
                </c:pt>
                <c:pt idx="27">
                  <c:v>47</c:v>
                </c:pt>
                <c:pt idx="28">
                  <c:v>52</c:v>
                </c:pt>
                <c:pt idx="29">
                  <c:v>47</c:v>
                </c:pt>
                <c:pt idx="30">
                  <c:v>48</c:v>
                </c:pt>
                <c:pt idx="31">
                  <c:v>50</c:v>
                </c:pt>
                <c:pt idx="32">
                  <c:v>51</c:v>
                </c:pt>
                <c:pt idx="33">
                  <c:v>50</c:v>
                </c:pt>
                <c:pt idx="34">
                  <c:v>45</c:v>
                </c:pt>
                <c:pt idx="35">
                  <c:v>52</c:v>
                </c:pt>
                <c:pt idx="36">
                  <c:v>43</c:v>
                </c:pt>
                <c:pt idx="37">
                  <c:v>61</c:v>
                </c:pt>
                <c:pt idx="38">
                  <c:v>50</c:v>
                </c:pt>
                <c:pt idx="39">
                  <c:v>36</c:v>
                </c:pt>
                <c:pt idx="40">
                  <c:v>97</c:v>
                </c:pt>
                <c:pt idx="43">
                  <c:v>17</c:v>
                </c:pt>
                <c:pt idx="45">
                  <c:v>38</c:v>
                </c:pt>
                <c:pt idx="46">
                  <c:v>46</c:v>
                </c:pt>
                <c:pt idx="47">
                  <c:v>56</c:v>
                </c:pt>
                <c:pt idx="48">
                  <c:v>56</c:v>
                </c:pt>
                <c:pt idx="49">
                  <c:v>42</c:v>
                </c:pt>
                <c:pt idx="50">
                  <c:v>42</c:v>
                </c:pt>
                <c:pt idx="51">
                  <c:v>46</c:v>
                </c:pt>
                <c:pt idx="52">
                  <c:v>46</c:v>
                </c:pt>
                <c:pt idx="53">
                  <c:v>51</c:v>
                </c:pt>
                <c:pt idx="54">
                  <c:v>57</c:v>
                </c:pt>
                <c:pt idx="55">
                  <c:v>52</c:v>
                </c:pt>
                <c:pt idx="56">
                  <c:v>47</c:v>
                </c:pt>
                <c:pt idx="57">
                  <c:v>46</c:v>
                </c:pt>
                <c:pt idx="58">
                  <c:v>53</c:v>
                </c:pt>
                <c:pt idx="59">
                  <c:v>50</c:v>
                </c:pt>
                <c:pt idx="60">
                  <c:v>45</c:v>
                </c:pt>
                <c:pt idx="61">
                  <c:v>37</c:v>
                </c:pt>
                <c:pt idx="62">
                  <c:v>45</c:v>
                </c:pt>
                <c:pt idx="63">
                  <c:v>39</c:v>
                </c:pt>
                <c:pt idx="64">
                  <c:v>40</c:v>
                </c:pt>
                <c:pt idx="65">
                  <c:v>29</c:v>
                </c:pt>
                <c:pt idx="70">
                  <c:v>41</c:v>
                </c:pt>
                <c:pt idx="72">
                  <c:v>44</c:v>
                </c:pt>
                <c:pt idx="73">
                  <c:v>41</c:v>
                </c:pt>
                <c:pt idx="74">
                  <c:v>39</c:v>
                </c:pt>
                <c:pt idx="75">
                  <c:v>46</c:v>
                </c:pt>
                <c:pt idx="76">
                  <c:v>57</c:v>
                </c:pt>
                <c:pt idx="77">
                  <c:v>49</c:v>
                </c:pt>
                <c:pt idx="78">
                  <c:v>51</c:v>
                </c:pt>
                <c:pt idx="79">
                  <c:v>49</c:v>
                </c:pt>
                <c:pt idx="80">
                  <c:v>47</c:v>
                </c:pt>
                <c:pt idx="81">
                  <c:v>49</c:v>
                </c:pt>
                <c:pt idx="82">
                  <c:v>77</c:v>
                </c:pt>
                <c:pt idx="83">
                  <c:v>49</c:v>
                </c:pt>
                <c:pt idx="84">
                  <c:v>49</c:v>
                </c:pt>
                <c:pt idx="85">
                  <c:v>49</c:v>
                </c:pt>
                <c:pt idx="86">
                  <c:v>35</c:v>
                </c:pt>
                <c:pt idx="87">
                  <c:v>40</c:v>
                </c:pt>
                <c:pt idx="88">
                  <c:v>42</c:v>
                </c:pt>
                <c:pt idx="91">
                  <c:v>56</c:v>
                </c:pt>
                <c:pt idx="92">
                  <c:v>37</c:v>
                </c:pt>
                <c:pt idx="93">
                  <c:v>31</c:v>
                </c:pt>
                <c:pt idx="94">
                  <c:v>36</c:v>
                </c:pt>
                <c:pt idx="95">
                  <c:v>37</c:v>
                </c:pt>
                <c:pt idx="96">
                  <c:v>43</c:v>
                </c:pt>
                <c:pt idx="97">
                  <c:v>52</c:v>
                </c:pt>
                <c:pt idx="98">
                  <c:v>49</c:v>
                </c:pt>
                <c:pt idx="99">
                  <c:v>50</c:v>
                </c:pt>
                <c:pt idx="100">
                  <c:v>46</c:v>
                </c:pt>
                <c:pt idx="101">
                  <c:v>61</c:v>
                </c:pt>
                <c:pt idx="102">
                  <c:v>53</c:v>
                </c:pt>
                <c:pt idx="103">
                  <c:v>58</c:v>
                </c:pt>
                <c:pt idx="104">
                  <c:v>52</c:v>
                </c:pt>
                <c:pt idx="105">
                  <c:v>51</c:v>
                </c:pt>
                <c:pt idx="106">
                  <c:v>56</c:v>
                </c:pt>
                <c:pt idx="107">
                  <c:v>48</c:v>
                </c:pt>
                <c:pt idx="108">
                  <c:v>67</c:v>
                </c:pt>
                <c:pt idx="109">
                  <c:v>49</c:v>
                </c:pt>
                <c:pt idx="110">
                  <c:v>46</c:v>
                </c:pt>
                <c:pt idx="111">
                  <c:v>43</c:v>
                </c:pt>
                <c:pt idx="114">
                  <c:v>36</c:v>
                </c:pt>
                <c:pt idx="119">
                  <c:v>42</c:v>
                </c:pt>
                <c:pt idx="120">
                  <c:v>39</c:v>
                </c:pt>
                <c:pt idx="121">
                  <c:v>62</c:v>
                </c:pt>
                <c:pt idx="122">
                  <c:v>47</c:v>
                </c:pt>
                <c:pt idx="123">
                  <c:v>45</c:v>
                </c:pt>
                <c:pt idx="124">
                  <c:v>46</c:v>
                </c:pt>
                <c:pt idx="125">
                  <c:v>46</c:v>
                </c:pt>
                <c:pt idx="126">
                  <c:v>50</c:v>
                </c:pt>
                <c:pt idx="127">
                  <c:v>40</c:v>
                </c:pt>
                <c:pt idx="128">
                  <c:v>54</c:v>
                </c:pt>
                <c:pt idx="129">
                  <c:v>60</c:v>
                </c:pt>
                <c:pt idx="130">
                  <c:v>60</c:v>
                </c:pt>
                <c:pt idx="131">
                  <c:v>57</c:v>
                </c:pt>
                <c:pt idx="132">
                  <c:v>43</c:v>
                </c:pt>
                <c:pt idx="133">
                  <c:v>47</c:v>
                </c:pt>
                <c:pt idx="134">
                  <c:v>42</c:v>
                </c:pt>
                <c:pt idx="135">
                  <c:v>91</c:v>
                </c:pt>
                <c:pt idx="136">
                  <c:v>34</c:v>
                </c:pt>
                <c:pt idx="137">
                  <c:v>31</c:v>
                </c:pt>
                <c:pt idx="140">
                  <c:v>38</c:v>
                </c:pt>
                <c:pt idx="142">
                  <c:v>46</c:v>
                </c:pt>
                <c:pt idx="144">
                  <c:v>40</c:v>
                </c:pt>
                <c:pt idx="145">
                  <c:v>37</c:v>
                </c:pt>
                <c:pt idx="146">
                  <c:v>45</c:v>
                </c:pt>
                <c:pt idx="147">
                  <c:v>60</c:v>
                </c:pt>
                <c:pt idx="148">
                  <c:v>52</c:v>
                </c:pt>
                <c:pt idx="149">
                  <c:v>49</c:v>
                </c:pt>
                <c:pt idx="150">
                  <c:v>45</c:v>
                </c:pt>
                <c:pt idx="151">
                  <c:v>42</c:v>
                </c:pt>
                <c:pt idx="152">
                  <c:v>46</c:v>
                </c:pt>
                <c:pt idx="153">
                  <c:v>46</c:v>
                </c:pt>
                <c:pt idx="154">
                  <c:v>50</c:v>
                </c:pt>
                <c:pt idx="155">
                  <c:v>47</c:v>
                </c:pt>
                <c:pt idx="156">
                  <c:v>47</c:v>
                </c:pt>
                <c:pt idx="157">
                  <c:v>41</c:v>
                </c:pt>
                <c:pt idx="158">
                  <c:v>52</c:v>
                </c:pt>
                <c:pt idx="159">
                  <c:v>16</c:v>
                </c:pt>
                <c:pt idx="164">
                  <c:v>34</c:v>
                </c:pt>
                <c:pt idx="165">
                  <c:v>40</c:v>
                </c:pt>
                <c:pt idx="166">
                  <c:v>44</c:v>
                </c:pt>
                <c:pt idx="167">
                  <c:v>42</c:v>
                </c:pt>
                <c:pt idx="168">
                  <c:v>48</c:v>
                </c:pt>
                <c:pt idx="169">
                  <c:v>44</c:v>
                </c:pt>
                <c:pt idx="170">
                  <c:v>47</c:v>
                </c:pt>
                <c:pt idx="171">
                  <c:v>49</c:v>
                </c:pt>
                <c:pt idx="172">
                  <c:v>45</c:v>
                </c:pt>
                <c:pt idx="173">
                  <c:v>45</c:v>
                </c:pt>
                <c:pt idx="174">
                  <c:v>50</c:v>
                </c:pt>
                <c:pt idx="175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34680"/>
        <c:axId val="215005016"/>
      </c:lineChart>
      <c:catAx>
        <c:axId val="21503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05016"/>
        <c:crosses val="autoZero"/>
        <c:auto val="1"/>
        <c:lblAlgn val="ctr"/>
        <c:lblOffset val="100"/>
        <c:noMultiLvlLbl val="1"/>
      </c:catAx>
      <c:valAx>
        <c:axId val="21500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34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68</c:v>
                </c:pt>
                <c:pt idx="2">
                  <c:v>97</c:v>
                </c:pt>
                <c:pt idx="3">
                  <c:v>57</c:v>
                </c:pt>
                <c:pt idx="4">
                  <c:v>77</c:v>
                </c:pt>
                <c:pt idx="5">
                  <c:v>67</c:v>
                </c:pt>
                <c:pt idx="6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952392"/>
        <c:axId val="215008744"/>
      </c:lineChart>
      <c:catAx>
        <c:axId val="214952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08744"/>
        <c:crosses val="autoZero"/>
        <c:auto val="1"/>
        <c:lblAlgn val="ctr"/>
        <c:lblOffset val="100"/>
        <c:noMultiLvlLbl val="1"/>
      </c:catAx>
      <c:valAx>
        <c:axId val="21500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952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35</c:v>
                </c:pt>
                <c:pt idx="3">
                  <c:v>30</c:v>
                </c:pt>
                <c:pt idx="4">
                  <c:v>35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32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33</c:v>
                </c:pt>
                <c:pt idx="21">
                  <c:v>29</c:v>
                </c:pt>
                <c:pt idx="22">
                  <c:v>36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56</c:v>
                </c:pt>
                <c:pt idx="2">
                  <c:v>38</c:v>
                </c:pt>
                <c:pt idx="3">
                  <c:v>40</c:v>
                </c:pt>
                <c:pt idx="4">
                  <c:v>46</c:v>
                </c:pt>
                <c:pt idx="5">
                  <c:v>56</c:v>
                </c:pt>
                <c:pt idx="6">
                  <c:v>56</c:v>
                </c:pt>
                <c:pt idx="7">
                  <c:v>62</c:v>
                </c:pt>
                <c:pt idx="8">
                  <c:v>51</c:v>
                </c:pt>
                <c:pt idx="9">
                  <c:v>60</c:v>
                </c:pt>
                <c:pt idx="10">
                  <c:v>57</c:v>
                </c:pt>
                <c:pt idx="11">
                  <c:v>61</c:v>
                </c:pt>
                <c:pt idx="12">
                  <c:v>57</c:v>
                </c:pt>
                <c:pt idx="13">
                  <c:v>58</c:v>
                </c:pt>
                <c:pt idx="14">
                  <c:v>54</c:v>
                </c:pt>
                <c:pt idx="15">
                  <c:v>60</c:v>
                </c:pt>
                <c:pt idx="16">
                  <c:v>77</c:v>
                </c:pt>
                <c:pt idx="17">
                  <c:v>57</c:v>
                </c:pt>
                <c:pt idx="18">
                  <c:v>68</c:v>
                </c:pt>
                <c:pt idx="19">
                  <c:v>61</c:v>
                </c:pt>
                <c:pt idx="20">
                  <c:v>52</c:v>
                </c:pt>
                <c:pt idx="21">
                  <c:v>91</c:v>
                </c:pt>
                <c:pt idx="22">
                  <c:v>97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40328"/>
        <c:axId val="140740720"/>
      </c:lineChart>
      <c:catAx>
        <c:axId val="140740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40720"/>
        <c:crosses val="autoZero"/>
        <c:auto val="1"/>
        <c:lblAlgn val="ctr"/>
        <c:lblOffset val="100"/>
        <c:noMultiLvlLbl val="1"/>
      </c:catAx>
      <c:valAx>
        <c:axId val="14074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40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'per(T)'!$C$3:$C$178</c:f>
              <c:numCache>
                <c:formatCode>General</c:formatCode>
                <c:ptCount val="176"/>
                <c:pt idx="0">
                  <c:v>40</c:v>
                </c:pt>
                <c:pt idx="1">
                  <c:v>39</c:v>
                </c:pt>
                <c:pt idx="2">
                  <c:v>40</c:v>
                </c:pt>
                <c:pt idx="3">
                  <c:v>35</c:v>
                </c:pt>
                <c:pt idx="4">
                  <c:v>39</c:v>
                </c:pt>
                <c:pt idx="5">
                  <c:v>36</c:v>
                </c:pt>
                <c:pt idx="6">
                  <c:v>40</c:v>
                </c:pt>
                <c:pt idx="7">
                  <c:v>36</c:v>
                </c:pt>
                <c:pt idx="8">
                  <c:v>35</c:v>
                </c:pt>
                <c:pt idx="9">
                  <c:v>41</c:v>
                </c:pt>
                <c:pt idx="10">
                  <c:v>35</c:v>
                </c:pt>
                <c:pt idx="11">
                  <c:v>39</c:v>
                </c:pt>
                <c:pt idx="12">
                  <c:v>35</c:v>
                </c:pt>
                <c:pt idx="13">
                  <c:v>34</c:v>
                </c:pt>
                <c:pt idx="14">
                  <c:v>43</c:v>
                </c:pt>
                <c:pt idx="15">
                  <c:v>41</c:v>
                </c:pt>
                <c:pt idx="16">
                  <c:v>30</c:v>
                </c:pt>
                <c:pt idx="18">
                  <c:v>33</c:v>
                </c:pt>
                <c:pt idx="19">
                  <c:v>33</c:v>
                </c:pt>
                <c:pt idx="21">
                  <c:v>31</c:v>
                </c:pt>
                <c:pt idx="22">
                  <c:v>42</c:v>
                </c:pt>
                <c:pt idx="23">
                  <c:v>41</c:v>
                </c:pt>
                <c:pt idx="24">
                  <c:v>42</c:v>
                </c:pt>
                <c:pt idx="25">
                  <c:v>38</c:v>
                </c:pt>
                <c:pt idx="26">
                  <c:v>38</c:v>
                </c:pt>
                <c:pt idx="27">
                  <c:v>37</c:v>
                </c:pt>
                <c:pt idx="28">
                  <c:v>37</c:v>
                </c:pt>
                <c:pt idx="29">
                  <c:v>38</c:v>
                </c:pt>
                <c:pt idx="30">
                  <c:v>36</c:v>
                </c:pt>
                <c:pt idx="31">
                  <c:v>36</c:v>
                </c:pt>
                <c:pt idx="32">
                  <c:v>35</c:v>
                </c:pt>
                <c:pt idx="33">
                  <c:v>36</c:v>
                </c:pt>
                <c:pt idx="34">
                  <c:v>35</c:v>
                </c:pt>
                <c:pt idx="35">
                  <c:v>39</c:v>
                </c:pt>
                <c:pt idx="36">
                  <c:v>37</c:v>
                </c:pt>
                <c:pt idx="37">
                  <c:v>35</c:v>
                </c:pt>
                <c:pt idx="38">
                  <c:v>41</c:v>
                </c:pt>
                <c:pt idx="39">
                  <c:v>23</c:v>
                </c:pt>
                <c:pt idx="40">
                  <c:v>53</c:v>
                </c:pt>
                <c:pt idx="43">
                  <c:v>17</c:v>
                </c:pt>
                <c:pt idx="45">
                  <c:v>34</c:v>
                </c:pt>
                <c:pt idx="46">
                  <c:v>45</c:v>
                </c:pt>
                <c:pt idx="47">
                  <c:v>41</c:v>
                </c:pt>
                <c:pt idx="48">
                  <c:v>41</c:v>
                </c:pt>
                <c:pt idx="49">
                  <c:v>39</c:v>
                </c:pt>
                <c:pt idx="50">
                  <c:v>37</c:v>
                </c:pt>
                <c:pt idx="51">
                  <c:v>36</c:v>
                </c:pt>
                <c:pt idx="52">
                  <c:v>39</c:v>
                </c:pt>
                <c:pt idx="53">
                  <c:v>41</c:v>
                </c:pt>
                <c:pt idx="54">
                  <c:v>44</c:v>
                </c:pt>
                <c:pt idx="55">
                  <c:v>38</c:v>
                </c:pt>
                <c:pt idx="56">
                  <c:v>38</c:v>
                </c:pt>
                <c:pt idx="57">
                  <c:v>40</c:v>
                </c:pt>
                <c:pt idx="58">
                  <c:v>38</c:v>
                </c:pt>
                <c:pt idx="59">
                  <c:v>37</c:v>
                </c:pt>
                <c:pt idx="60">
                  <c:v>35</c:v>
                </c:pt>
                <c:pt idx="61">
                  <c:v>33</c:v>
                </c:pt>
                <c:pt idx="62">
                  <c:v>38</c:v>
                </c:pt>
                <c:pt idx="63">
                  <c:v>34</c:v>
                </c:pt>
                <c:pt idx="64">
                  <c:v>37</c:v>
                </c:pt>
                <c:pt idx="65">
                  <c:v>29</c:v>
                </c:pt>
                <c:pt idx="70">
                  <c:v>41</c:v>
                </c:pt>
                <c:pt idx="72">
                  <c:v>36</c:v>
                </c:pt>
                <c:pt idx="73">
                  <c:v>39</c:v>
                </c:pt>
                <c:pt idx="74">
                  <c:v>38</c:v>
                </c:pt>
                <c:pt idx="75">
                  <c:v>38</c:v>
                </c:pt>
                <c:pt idx="76">
                  <c:v>40</c:v>
                </c:pt>
                <c:pt idx="77">
                  <c:v>38</c:v>
                </c:pt>
                <c:pt idx="78">
                  <c:v>38</c:v>
                </c:pt>
                <c:pt idx="79">
                  <c:v>39</c:v>
                </c:pt>
                <c:pt idx="80">
                  <c:v>38</c:v>
                </c:pt>
                <c:pt idx="81">
                  <c:v>35</c:v>
                </c:pt>
                <c:pt idx="82">
                  <c:v>37</c:v>
                </c:pt>
                <c:pt idx="83">
                  <c:v>34</c:v>
                </c:pt>
                <c:pt idx="84">
                  <c:v>43</c:v>
                </c:pt>
                <c:pt idx="85">
                  <c:v>42</c:v>
                </c:pt>
                <c:pt idx="86">
                  <c:v>34</c:v>
                </c:pt>
                <c:pt idx="87">
                  <c:v>36</c:v>
                </c:pt>
                <c:pt idx="88">
                  <c:v>36</c:v>
                </c:pt>
                <c:pt idx="91">
                  <c:v>56</c:v>
                </c:pt>
                <c:pt idx="92">
                  <c:v>37</c:v>
                </c:pt>
                <c:pt idx="93">
                  <c:v>31</c:v>
                </c:pt>
                <c:pt idx="94">
                  <c:v>35</c:v>
                </c:pt>
                <c:pt idx="95">
                  <c:v>36</c:v>
                </c:pt>
                <c:pt idx="96">
                  <c:v>37</c:v>
                </c:pt>
                <c:pt idx="97">
                  <c:v>44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35</c:v>
                </c:pt>
                <c:pt idx="102">
                  <c:v>37</c:v>
                </c:pt>
                <c:pt idx="103">
                  <c:v>40</c:v>
                </c:pt>
                <c:pt idx="104">
                  <c:v>35</c:v>
                </c:pt>
                <c:pt idx="105">
                  <c:v>38</c:v>
                </c:pt>
                <c:pt idx="106">
                  <c:v>37</c:v>
                </c:pt>
                <c:pt idx="107">
                  <c:v>33</c:v>
                </c:pt>
                <c:pt idx="108">
                  <c:v>40</c:v>
                </c:pt>
                <c:pt idx="109">
                  <c:v>43</c:v>
                </c:pt>
                <c:pt idx="110">
                  <c:v>43</c:v>
                </c:pt>
                <c:pt idx="111">
                  <c:v>34</c:v>
                </c:pt>
                <c:pt idx="114">
                  <c:v>36</c:v>
                </c:pt>
                <c:pt idx="119">
                  <c:v>39</c:v>
                </c:pt>
                <c:pt idx="120">
                  <c:v>36</c:v>
                </c:pt>
                <c:pt idx="121">
                  <c:v>41</c:v>
                </c:pt>
                <c:pt idx="122">
                  <c:v>40</c:v>
                </c:pt>
                <c:pt idx="123">
                  <c:v>39</c:v>
                </c:pt>
                <c:pt idx="124">
                  <c:v>40</c:v>
                </c:pt>
                <c:pt idx="125">
                  <c:v>37</c:v>
                </c:pt>
                <c:pt idx="126">
                  <c:v>41</c:v>
                </c:pt>
                <c:pt idx="127">
                  <c:v>34</c:v>
                </c:pt>
                <c:pt idx="128">
                  <c:v>36</c:v>
                </c:pt>
                <c:pt idx="129">
                  <c:v>35</c:v>
                </c:pt>
                <c:pt idx="130">
                  <c:v>37</c:v>
                </c:pt>
                <c:pt idx="131">
                  <c:v>35</c:v>
                </c:pt>
                <c:pt idx="132">
                  <c:v>37</c:v>
                </c:pt>
                <c:pt idx="133">
                  <c:v>38</c:v>
                </c:pt>
                <c:pt idx="134">
                  <c:v>41</c:v>
                </c:pt>
                <c:pt idx="135">
                  <c:v>85</c:v>
                </c:pt>
                <c:pt idx="136">
                  <c:v>33</c:v>
                </c:pt>
                <c:pt idx="137">
                  <c:v>31</c:v>
                </c:pt>
                <c:pt idx="140">
                  <c:v>38</c:v>
                </c:pt>
                <c:pt idx="142">
                  <c:v>46</c:v>
                </c:pt>
                <c:pt idx="144">
                  <c:v>33</c:v>
                </c:pt>
                <c:pt idx="145">
                  <c:v>35</c:v>
                </c:pt>
                <c:pt idx="146">
                  <c:v>28</c:v>
                </c:pt>
                <c:pt idx="147">
                  <c:v>40</c:v>
                </c:pt>
                <c:pt idx="148">
                  <c:v>35</c:v>
                </c:pt>
                <c:pt idx="149">
                  <c:v>36</c:v>
                </c:pt>
                <c:pt idx="150">
                  <c:v>40</c:v>
                </c:pt>
                <c:pt idx="151">
                  <c:v>38</c:v>
                </c:pt>
                <c:pt idx="152">
                  <c:v>39</c:v>
                </c:pt>
                <c:pt idx="153">
                  <c:v>38</c:v>
                </c:pt>
                <c:pt idx="154">
                  <c:v>37</c:v>
                </c:pt>
                <c:pt idx="155">
                  <c:v>38</c:v>
                </c:pt>
                <c:pt idx="156">
                  <c:v>43</c:v>
                </c:pt>
                <c:pt idx="157">
                  <c:v>36</c:v>
                </c:pt>
                <c:pt idx="158">
                  <c:v>49</c:v>
                </c:pt>
                <c:pt idx="159">
                  <c:v>16</c:v>
                </c:pt>
                <c:pt idx="164">
                  <c:v>33</c:v>
                </c:pt>
                <c:pt idx="165">
                  <c:v>37</c:v>
                </c:pt>
                <c:pt idx="166">
                  <c:v>41</c:v>
                </c:pt>
                <c:pt idx="167">
                  <c:v>39</c:v>
                </c:pt>
                <c:pt idx="168">
                  <c:v>41</c:v>
                </c:pt>
                <c:pt idx="169">
                  <c:v>38</c:v>
                </c:pt>
                <c:pt idx="170">
                  <c:v>39</c:v>
                </c:pt>
                <c:pt idx="171">
                  <c:v>40</c:v>
                </c:pt>
                <c:pt idx="172">
                  <c:v>38</c:v>
                </c:pt>
                <c:pt idx="173">
                  <c:v>36</c:v>
                </c:pt>
                <c:pt idx="174">
                  <c:v>43</c:v>
                </c:pt>
                <c:pt idx="175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'per(T)'!$D$3:$D$178</c:f>
              <c:numCache>
                <c:formatCode>General</c:formatCode>
                <c:ptCount val="176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30</c:v>
                </c:pt>
                <c:pt idx="4">
                  <c:v>32</c:v>
                </c:pt>
                <c:pt idx="5">
                  <c:v>27</c:v>
                </c:pt>
                <c:pt idx="6">
                  <c:v>34</c:v>
                </c:pt>
                <c:pt idx="7">
                  <c:v>30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37</c:v>
                </c:pt>
                <c:pt idx="15">
                  <c:v>36</c:v>
                </c:pt>
                <c:pt idx="16">
                  <c:v>27</c:v>
                </c:pt>
                <c:pt idx="18">
                  <c:v>32</c:v>
                </c:pt>
                <c:pt idx="19">
                  <c:v>31</c:v>
                </c:pt>
                <c:pt idx="21">
                  <c:v>30</c:v>
                </c:pt>
                <c:pt idx="22">
                  <c:v>35</c:v>
                </c:pt>
                <c:pt idx="23">
                  <c:v>32</c:v>
                </c:pt>
                <c:pt idx="24">
                  <c:v>34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32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30</c:v>
                </c:pt>
                <c:pt idx="34">
                  <c:v>29</c:v>
                </c:pt>
                <c:pt idx="35">
                  <c:v>32</c:v>
                </c:pt>
                <c:pt idx="36">
                  <c:v>28</c:v>
                </c:pt>
                <c:pt idx="37">
                  <c:v>28</c:v>
                </c:pt>
                <c:pt idx="38">
                  <c:v>31</c:v>
                </c:pt>
                <c:pt idx="39">
                  <c:v>21</c:v>
                </c:pt>
                <c:pt idx="40">
                  <c:v>37</c:v>
                </c:pt>
                <c:pt idx="43">
                  <c:v>17</c:v>
                </c:pt>
                <c:pt idx="45">
                  <c:v>32</c:v>
                </c:pt>
                <c:pt idx="46">
                  <c:v>43</c:v>
                </c:pt>
                <c:pt idx="47">
                  <c:v>31</c:v>
                </c:pt>
                <c:pt idx="48">
                  <c:v>31</c:v>
                </c:pt>
                <c:pt idx="49">
                  <c:v>32</c:v>
                </c:pt>
                <c:pt idx="50">
                  <c:v>31</c:v>
                </c:pt>
                <c:pt idx="51">
                  <c:v>30</c:v>
                </c:pt>
                <c:pt idx="52">
                  <c:v>32</c:v>
                </c:pt>
                <c:pt idx="53">
                  <c:v>29</c:v>
                </c:pt>
                <c:pt idx="54">
                  <c:v>33</c:v>
                </c:pt>
                <c:pt idx="55">
                  <c:v>31</c:v>
                </c:pt>
                <c:pt idx="56">
                  <c:v>30</c:v>
                </c:pt>
                <c:pt idx="57">
                  <c:v>32</c:v>
                </c:pt>
                <c:pt idx="58">
                  <c:v>31</c:v>
                </c:pt>
                <c:pt idx="59">
                  <c:v>32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31</c:v>
                </c:pt>
                <c:pt idx="64">
                  <c:v>33</c:v>
                </c:pt>
                <c:pt idx="65">
                  <c:v>24</c:v>
                </c:pt>
                <c:pt idx="70">
                  <c:v>36</c:v>
                </c:pt>
                <c:pt idx="72">
                  <c:v>34</c:v>
                </c:pt>
                <c:pt idx="73">
                  <c:v>33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30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30</c:v>
                </c:pt>
                <c:pt idx="84">
                  <c:v>37</c:v>
                </c:pt>
                <c:pt idx="85">
                  <c:v>31</c:v>
                </c:pt>
                <c:pt idx="86">
                  <c:v>33</c:v>
                </c:pt>
                <c:pt idx="87">
                  <c:v>31</c:v>
                </c:pt>
                <c:pt idx="88">
                  <c:v>32</c:v>
                </c:pt>
                <c:pt idx="91">
                  <c:v>48</c:v>
                </c:pt>
                <c:pt idx="92">
                  <c:v>36</c:v>
                </c:pt>
                <c:pt idx="93">
                  <c:v>29</c:v>
                </c:pt>
                <c:pt idx="94">
                  <c:v>29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29</c:v>
                </c:pt>
                <c:pt idx="102">
                  <c:v>31</c:v>
                </c:pt>
                <c:pt idx="103">
                  <c:v>34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27</c:v>
                </c:pt>
                <c:pt idx="108">
                  <c:v>32</c:v>
                </c:pt>
                <c:pt idx="109">
                  <c:v>31</c:v>
                </c:pt>
                <c:pt idx="110">
                  <c:v>28</c:v>
                </c:pt>
                <c:pt idx="111">
                  <c:v>23</c:v>
                </c:pt>
                <c:pt idx="114">
                  <c:v>35</c:v>
                </c:pt>
                <c:pt idx="119">
                  <c:v>34</c:v>
                </c:pt>
                <c:pt idx="120">
                  <c:v>31</c:v>
                </c:pt>
                <c:pt idx="121">
                  <c:v>32</c:v>
                </c:pt>
                <c:pt idx="122">
                  <c:v>34</c:v>
                </c:pt>
                <c:pt idx="123">
                  <c:v>31</c:v>
                </c:pt>
                <c:pt idx="124">
                  <c:v>30</c:v>
                </c:pt>
                <c:pt idx="125">
                  <c:v>29</c:v>
                </c:pt>
                <c:pt idx="126">
                  <c:v>32</c:v>
                </c:pt>
                <c:pt idx="127">
                  <c:v>29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29</c:v>
                </c:pt>
                <c:pt idx="133">
                  <c:v>32</c:v>
                </c:pt>
                <c:pt idx="134">
                  <c:v>29</c:v>
                </c:pt>
                <c:pt idx="135">
                  <c:v>41</c:v>
                </c:pt>
                <c:pt idx="136">
                  <c:v>33</c:v>
                </c:pt>
                <c:pt idx="137">
                  <c:v>30</c:v>
                </c:pt>
                <c:pt idx="140">
                  <c:v>38</c:v>
                </c:pt>
                <c:pt idx="142">
                  <c:v>43</c:v>
                </c:pt>
                <c:pt idx="144">
                  <c:v>30</c:v>
                </c:pt>
                <c:pt idx="145">
                  <c:v>30</c:v>
                </c:pt>
                <c:pt idx="146">
                  <c:v>23</c:v>
                </c:pt>
                <c:pt idx="147">
                  <c:v>34</c:v>
                </c:pt>
                <c:pt idx="148">
                  <c:v>30</c:v>
                </c:pt>
                <c:pt idx="149">
                  <c:v>28</c:v>
                </c:pt>
                <c:pt idx="150">
                  <c:v>31</c:v>
                </c:pt>
                <c:pt idx="151">
                  <c:v>30</c:v>
                </c:pt>
                <c:pt idx="152">
                  <c:v>30</c:v>
                </c:pt>
                <c:pt idx="153">
                  <c:v>28</c:v>
                </c:pt>
                <c:pt idx="154">
                  <c:v>29</c:v>
                </c:pt>
                <c:pt idx="155">
                  <c:v>30</c:v>
                </c:pt>
                <c:pt idx="156">
                  <c:v>34</c:v>
                </c:pt>
                <c:pt idx="157">
                  <c:v>32</c:v>
                </c:pt>
                <c:pt idx="158">
                  <c:v>43</c:v>
                </c:pt>
                <c:pt idx="159">
                  <c:v>16</c:v>
                </c:pt>
                <c:pt idx="164">
                  <c:v>33</c:v>
                </c:pt>
                <c:pt idx="165">
                  <c:v>29</c:v>
                </c:pt>
                <c:pt idx="166">
                  <c:v>37</c:v>
                </c:pt>
                <c:pt idx="167">
                  <c:v>31</c:v>
                </c:pt>
                <c:pt idx="168">
                  <c:v>32</c:v>
                </c:pt>
                <c:pt idx="169">
                  <c:v>31</c:v>
                </c:pt>
                <c:pt idx="170">
                  <c:v>32</c:v>
                </c:pt>
                <c:pt idx="171">
                  <c:v>32</c:v>
                </c:pt>
                <c:pt idx="172">
                  <c:v>31</c:v>
                </c:pt>
                <c:pt idx="173">
                  <c:v>31</c:v>
                </c:pt>
                <c:pt idx="174">
                  <c:v>35</c:v>
                </c:pt>
                <c:pt idx="175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'per(T)'!$E$3:$E$178</c:f>
              <c:numCache>
                <c:formatCode>General</c:formatCode>
                <c:ptCount val="176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26</c:v>
                </c:pt>
                <c:pt idx="4">
                  <c:v>26</c:v>
                </c:pt>
                <c:pt idx="5">
                  <c:v>21</c:v>
                </c:pt>
                <c:pt idx="6">
                  <c:v>30</c:v>
                </c:pt>
                <c:pt idx="7">
                  <c:v>27</c:v>
                </c:pt>
                <c:pt idx="8">
                  <c:v>25</c:v>
                </c:pt>
                <c:pt idx="9">
                  <c:v>24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33</c:v>
                </c:pt>
                <c:pt idx="15">
                  <c:v>33</c:v>
                </c:pt>
                <c:pt idx="16">
                  <c:v>27</c:v>
                </c:pt>
                <c:pt idx="18">
                  <c:v>31</c:v>
                </c:pt>
                <c:pt idx="19">
                  <c:v>27</c:v>
                </c:pt>
                <c:pt idx="21">
                  <c:v>26</c:v>
                </c:pt>
                <c:pt idx="22">
                  <c:v>33</c:v>
                </c:pt>
                <c:pt idx="23">
                  <c:v>28</c:v>
                </c:pt>
                <c:pt idx="24">
                  <c:v>30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25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20</c:v>
                </c:pt>
                <c:pt idx="40">
                  <c:v>33</c:v>
                </c:pt>
                <c:pt idx="43">
                  <c:v>17</c:v>
                </c:pt>
                <c:pt idx="45">
                  <c:v>31</c:v>
                </c:pt>
                <c:pt idx="46">
                  <c:v>43</c:v>
                </c:pt>
                <c:pt idx="47">
                  <c:v>27</c:v>
                </c:pt>
                <c:pt idx="48">
                  <c:v>29</c:v>
                </c:pt>
                <c:pt idx="49">
                  <c:v>28</c:v>
                </c:pt>
                <c:pt idx="50">
                  <c:v>30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30</c:v>
                </c:pt>
                <c:pt idx="60">
                  <c:v>28</c:v>
                </c:pt>
                <c:pt idx="61">
                  <c:v>24</c:v>
                </c:pt>
                <c:pt idx="62">
                  <c:v>27</c:v>
                </c:pt>
                <c:pt idx="63">
                  <c:v>29</c:v>
                </c:pt>
                <c:pt idx="64">
                  <c:v>31</c:v>
                </c:pt>
                <c:pt idx="65">
                  <c:v>23</c:v>
                </c:pt>
                <c:pt idx="70">
                  <c:v>33</c:v>
                </c:pt>
                <c:pt idx="72">
                  <c:v>27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31</c:v>
                </c:pt>
                <c:pt idx="85">
                  <c:v>29</c:v>
                </c:pt>
                <c:pt idx="86">
                  <c:v>30</c:v>
                </c:pt>
                <c:pt idx="87">
                  <c:v>29</c:v>
                </c:pt>
                <c:pt idx="88">
                  <c:v>30</c:v>
                </c:pt>
                <c:pt idx="91">
                  <c:v>39</c:v>
                </c:pt>
                <c:pt idx="92">
                  <c:v>36</c:v>
                </c:pt>
                <c:pt idx="93">
                  <c:v>29</c:v>
                </c:pt>
                <c:pt idx="94">
                  <c:v>27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29</c:v>
                </c:pt>
                <c:pt idx="107">
                  <c:v>25</c:v>
                </c:pt>
                <c:pt idx="108">
                  <c:v>29</c:v>
                </c:pt>
                <c:pt idx="109">
                  <c:v>28</c:v>
                </c:pt>
                <c:pt idx="110">
                  <c:v>25</c:v>
                </c:pt>
                <c:pt idx="111">
                  <c:v>19</c:v>
                </c:pt>
                <c:pt idx="114">
                  <c:v>34</c:v>
                </c:pt>
                <c:pt idx="119">
                  <c:v>33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29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26</c:v>
                </c:pt>
                <c:pt idx="131">
                  <c:v>25</c:v>
                </c:pt>
                <c:pt idx="132">
                  <c:v>26</c:v>
                </c:pt>
                <c:pt idx="133">
                  <c:v>29</c:v>
                </c:pt>
                <c:pt idx="134">
                  <c:v>26</c:v>
                </c:pt>
                <c:pt idx="135">
                  <c:v>31</c:v>
                </c:pt>
                <c:pt idx="136">
                  <c:v>33</c:v>
                </c:pt>
                <c:pt idx="137">
                  <c:v>26</c:v>
                </c:pt>
                <c:pt idx="140">
                  <c:v>36</c:v>
                </c:pt>
                <c:pt idx="142">
                  <c:v>37</c:v>
                </c:pt>
                <c:pt idx="144">
                  <c:v>28</c:v>
                </c:pt>
                <c:pt idx="145">
                  <c:v>30</c:v>
                </c:pt>
                <c:pt idx="146">
                  <c:v>21</c:v>
                </c:pt>
                <c:pt idx="147">
                  <c:v>31</c:v>
                </c:pt>
                <c:pt idx="148">
                  <c:v>26</c:v>
                </c:pt>
                <c:pt idx="149">
                  <c:v>25</c:v>
                </c:pt>
                <c:pt idx="150">
                  <c:v>29</c:v>
                </c:pt>
                <c:pt idx="151">
                  <c:v>26</c:v>
                </c:pt>
                <c:pt idx="152">
                  <c:v>24</c:v>
                </c:pt>
                <c:pt idx="153">
                  <c:v>26</c:v>
                </c:pt>
                <c:pt idx="154">
                  <c:v>25</c:v>
                </c:pt>
                <c:pt idx="155">
                  <c:v>28</c:v>
                </c:pt>
                <c:pt idx="156">
                  <c:v>33</c:v>
                </c:pt>
                <c:pt idx="157">
                  <c:v>29</c:v>
                </c:pt>
                <c:pt idx="158">
                  <c:v>41</c:v>
                </c:pt>
                <c:pt idx="159">
                  <c:v>16</c:v>
                </c:pt>
                <c:pt idx="164">
                  <c:v>33</c:v>
                </c:pt>
                <c:pt idx="165">
                  <c:v>28</c:v>
                </c:pt>
                <c:pt idx="166">
                  <c:v>34</c:v>
                </c:pt>
                <c:pt idx="167">
                  <c:v>28</c:v>
                </c:pt>
                <c:pt idx="168">
                  <c:v>29</c:v>
                </c:pt>
                <c:pt idx="169">
                  <c:v>27</c:v>
                </c:pt>
                <c:pt idx="170">
                  <c:v>30</c:v>
                </c:pt>
                <c:pt idx="171">
                  <c:v>29</c:v>
                </c:pt>
                <c:pt idx="172">
                  <c:v>26</c:v>
                </c:pt>
                <c:pt idx="173">
                  <c:v>28</c:v>
                </c:pt>
                <c:pt idx="174">
                  <c:v>27</c:v>
                </c:pt>
                <c:pt idx="175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'per(T)'!$B$3:$B$178</c:f>
              <c:strCache>
                <c:ptCount val="17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</c:strCache>
            </c:strRef>
          </c:cat>
          <c:val>
            <c:numRef>
              <c:f>'per(T)'!$F$3:$F$178</c:f>
              <c:numCache>
                <c:formatCode>General</c:formatCode>
                <c:ptCount val="176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16</c:v>
                </c:pt>
                <c:pt idx="4">
                  <c:v>14</c:v>
                </c:pt>
                <c:pt idx="5">
                  <c:v>12</c:v>
                </c:pt>
                <c:pt idx="6">
                  <c:v>25</c:v>
                </c:pt>
                <c:pt idx="7">
                  <c:v>22</c:v>
                </c:pt>
                <c:pt idx="8">
                  <c:v>21</c:v>
                </c:pt>
                <c:pt idx="9">
                  <c:v>19</c:v>
                </c:pt>
                <c:pt idx="10">
                  <c:v>21</c:v>
                </c:pt>
                <c:pt idx="11">
                  <c:v>20</c:v>
                </c:pt>
                <c:pt idx="12">
                  <c:v>19</c:v>
                </c:pt>
                <c:pt idx="13">
                  <c:v>23</c:v>
                </c:pt>
                <c:pt idx="14">
                  <c:v>29</c:v>
                </c:pt>
                <c:pt idx="15">
                  <c:v>28</c:v>
                </c:pt>
                <c:pt idx="16">
                  <c:v>22</c:v>
                </c:pt>
                <c:pt idx="18">
                  <c:v>31</c:v>
                </c:pt>
                <c:pt idx="19">
                  <c:v>27</c:v>
                </c:pt>
                <c:pt idx="21">
                  <c:v>19</c:v>
                </c:pt>
                <c:pt idx="22">
                  <c:v>29</c:v>
                </c:pt>
                <c:pt idx="23">
                  <c:v>26</c:v>
                </c:pt>
                <c:pt idx="24">
                  <c:v>24</c:v>
                </c:pt>
                <c:pt idx="25">
                  <c:v>21</c:v>
                </c:pt>
                <c:pt idx="26">
                  <c:v>18</c:v>
                </c:pt>
                <c:pt idx="27">
                  <c:v>19</c:v>
                </c:pt>
                <c:pt idx="28">
                  <c:v>21</c:v>
                </c:pt>
                <c:pt idx="29">
                  <c:v>20</c:v>
                </c:pt>
                <c:pt idx="30">
                  <c:v>21</c:v>
                </c:pt>
                <c:pt idx="31">
                  <c:v>22</c:v>
                </c:pt>
                <c:pt idx="32">
                  <c:v>23</c:v>
                </c:pt>
                <c:pt idx="33">
                  <c:v>25</c:v>
                </c:pt>
                <c:pt idx="34">
                  <c:v>22</c:v>
                </c:pt>
                <c:pt idx="35">
                  <c:v>23</c:v>
                </c:pt>
                <c:pt idx="36">
                  <c:v>18</c:v>
                </c:pt>
                <c:pt idx="37">
                  <c:v>23</c:v>
                </c:pt>
                <c:pt idx="38">
                  <c:v>22</c:v>
                </c:pt>
                <c:pt idx="39">
                  <c:v>19</c:v>
                </c:pt>
                <c:pt idx="40">
                  <c:v>31</c:v>
                </c:pt>
                <c:pt idx="43">
                  <c:v>17</c:v>
                </c:pt>
                <c:pt idx="45">
                  <c:v>25</c:v>
                </c:pt>
                <c:pt idx="46">
                  <c:v>33</c:v>
                </c:pt>
                <c:pt idx="47">
                  <c:v>22</c:v>
                </c:pt>
                <c:pt idx="48">
                  <c:v>27</c:v>
                </c:pt>
                <c:pt idx="49">
                  <c:v>24</c:v>
                </c:pt>
                <c:pt idx="50">
                  <c:v>27</c:v>
                </c:pt>
                <c:pt idx="51">
                  <c:v>22</c:v>
                </c:pt>
                <c:pt idx="52">
                  <c:v>26</c:v>
                </c:pt>
                <c:pt idx="53">
                  <c:v>17</c:v>
                </c:pt>
                <c:pt idx="54">
                  <c:v>25</c:v>
                </c:pt>
                <c:pt idx="55">
                  <c:v>22</c:v>
                </c:pt>
                <c:pt idx="56">
                  <c:v>20</c:v>
                </c:pt>
                <c:pt idx="57">
                  <c:v>23</c:v>
                </c:pt>
                <c:pt idx="58">
                  <c:v>21</c:v>
                </c:pt>
                <c:pt idx="59">
                  <c:v>25</c:v>
                </c:pt>
                <c:pt idx="60">
                  <c:v>24</c:v>
                </c:pt>
                <c:pt idx="61">
                  <c:v>18</c:v>
                </c:pt>
                <c:pt idx="62">
                  <c:v>24</c:v>
                </c:pt>
                <c:pt idx="63">
                  <c:v>28</c:v>
                </c:pt>
                <c:pt idx="64">
                  <c:v>30</c:v>
                </c:pt>
                <c:pt idx="65">
                  <c:v>22</c:v>
                </c:pt>
                <c:pt idx="70">
                  <c:v>22</c:v>
                </c:pt>
                <c:pt idx="72">
                  <c:v>25</c:v>
                </c:pt>
                <c:pt idx="73">
                  <c:v>25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21</c:v>
                </c:pt>
                <c:pt idx="80">
                  <c:v>25</c:v>
                </c:pt>
                <c:pt idx="81">
                  <c:v>21</c:v>
                </c:pt>
                <c:pt idx="82">
                  <c:v>24</c:v>
                </c:pt>
                <c:pt idx="83">
                  <c:v>20</c:v>
                </c:pt>
                <c:pt idx="84">
                  <c:v>28</c:v>
                </c:pt>
                <c:pt idx="85">
                  <c:v>24</c:v>
                </c:pt>
                <c:pt idx="86">
                  <c:v>28</c:v>
                </c:pt>
                <c:pt idx="87">
                  <c:v>26</c:v>
                </c:pt>
                <c:pt idx="88">
                  <c:v>28</c:v>
                </c:pt>
                <c:pt idx="91">
                  <c:v>36</c:v>
                </c:pt>
                <c:pt idx="92">
                  <c:v>36</c:v>
                </c:pt>
                <c:pt idx="93">
                  <c:v>25</c:v>
                </c:pt>
                <c:pt idx="94">
                  <c:v>26</c:v>
                </c:pt>
                <c:pt idx="95">
                  <c:v>23</c:v>
                </c:pt>
                <c:pt idx="96">
                  <c:v>25</c:v>
                </c:pt>
                <c:pt idx="97">
                  <c:v>26</c:v>
                </c:pt>
                <c:pt idx="98">
                  <c:v>22</c:v>
                </c:pt>
                <c:pt idx="99">
                  <c:v>23</c:v>
                </c:pt>
                <c:pt idx="100">
                  <c:v>20</c:v>
                </c:pt>
                <c:pt idx="101">
                  <c:v>21</c:v>
                </c:pt>
                <c:pt idx="102">
                  <c:v>24</c:v>
                </c:pt>
                <c:pt idx="103">
                  <c:v>22</c:v>
                </c:pt>
                <c:pt idx="104">
                  <c:v>22</c:v>
                </c:pt>
                <c:pt idx="105">
                  <c:v>20</c:v>
                </c:pt>
                <c:pt idx="106">
                  <c:v>26</c:v>
                </c:pt>
                <c:pt idx="107">
                  <c:v>21</c:v>
                </c:pt>
                <c:pt idx="108">
                  <c:v>26</c:v>
                </c:pt>
                <c:pt idx="109">
                  <c:v>22</c:v>
                </c:pt>
                <c:pt idx="110">
                  <c:v>19</c:v>
                </c:pt>
                <c:pt idx="111">
                  <c:v>12</c:v>
                </c:pt>
                <c:pt idx="114">
                  <c:v>34</c:v>
                </c:pt>
                <c:pt idx="119">
                  <c:v>31</c:v>
                </c:pt>
                <c:pt idx="120">
                  <c:v>28</c:v>
                </c:pt>
                <c:pt idx="121">
                  <c:v>24</c:v>
                </c:pt>
                <c:pt idx="122">
                  <c:v>22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19</c:v>
                </c:pt>
                <c:pt idx="128">
                  <c:v>24</c:v>
                </c:pt>
                <c:pt idx="129">
                  <c:v>23</c:v>
                </c:pt>
                <c:pt idx="130">
                  <c:v>22</c:v>
                </c:pt>
                <c:pt idx="131">
                  <c:v>17</c:v>
                </c:pt>
                <c:pt idx="132">
                  <c:v>20</c:v>
                </c:pt>
                <c:pt idx="133">
                  <c:v>25</c:v>
                </c:pt>
                <c:pt idx="134">
                  <c:v>22</c:v>
                </c:pt>
                <c:pt idx="135">
                  <c:v>25</c:v>
                </c:pt>
                <c:pt idx="136">
                  <c:v>32</c:v>
                </c:pt>
                <c:pt idx="137">
                  <c:v>25</c:v>
                </c:pt>
                <c:pt idx="140">
                  <c:v>35</c:v>
                </c:pt>
                <c:pt idx="142">
                  <c:v>35</c:v>
                </c:pt>
                <c:pt idx="144">
                  <c:v>25</c:v>
                </c:pt>
                <c:pt idx="145">
                  <c:v>28</c:v>
                </c:pt>
                <c:pt idx="146">
                  <c:v>18</c:v>
                </c:pt>
                <c:pt idx="147">
                  <c:v>25</c:v>
                </c:pt>
                <c:pt idx="148">
                  <c:v>23</c:v>
                </c:pt>
                <c:pt idx="149">
                  <c:v>21</c:v>
                </c:pt>
                <c:pt idx="150">
                  <c:v>23</c:v>
                </c:pt>
                <c:pt idx="151">
                  <c:v>20</c:v>
                </c:pt>
                <c:pt idx="152">
                  <c:v>21</c:v>
                </c:pt>
                <c:pt idx="153">
                  <c:v>17</c:v>
                </c:pt>
                <c:pt idx="154">
                  <c:v>14</c:v>
                </c:pt>
                <c:pt idx="155">
                  <c:v>26</c:v>
                </c:pt>
                <c:pt idx="156">
                  <c:v>30</c:v>
                </c:pt>
                <c:pt idx="157">
                  <c:v>26</c:v>
                </c:pt>
                <c:pt idx="158">
                  <c:v>30</c:v>
                </c:pt>
                <c:pt idx="159">
                  <c:v>16</c:v>
                </c:pt>
                <c:pt idx="164">
                  <c:v>31</c:v>
                </c:pt>
                <c:pt idx="165">
                  <c:v>25</c:v>
                </c:pt>
                <c:pt idx="166">
                  <c:v>31</c:v>
                </c:pt>
                <c:pt idx="167">
                  <c:v>25</c:v>
                </c:pt>
                <c:pt idx="168">
                  <c:v>28</c:v>
                </c:pt>
                <c:pt idx="169">
                  <c:v>23</c:v>
                </c:pt>
                <c:pt idx="170">
                  <c:v>26</c:v>
                </c:pt>
                <c:pt idx="171">
                  <c:v>24</c:v>
                </c:pt>
                <c:pt idx="172">
                  <c:v>20</c:v>
                </c:pt>
                <c:pt idx="173">
                  <c:v>22</c:v>
                </c:pt>
                <c:pt idx="174">
                  <c:v>21</c:v>
                </c:pt>
                <c:pt idx="175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41504"/>
        <c:axId val="140741896"/>
      </c:lineChart>
      <c:catAx>
        <c:axId val="14074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41896"/>
        <c:crosses val="autoZero"/>
        <c:auto val="1"/>
        <c:lblAlgn val="ctr"/>
        <c:lblOffset val="100"/>
        <c:noMultiLvlLbl val="1"/>
      </c:catAx>
      <c:valAx>
        <c:axId val="14074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41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38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42680"/>
        <c:axId val="140743072"/>
      </c:lineChart>
      <c:catAx>
        <c:axId val="140742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43072"/>
        <c:crosses val="autoZero"/>
        <c:auto val="1"/>
        <c:lblAlgn val="ctr"/>
        <c:lblOffset val="100"/>
        <c:noMultiLvlLbl val="1"/>
      </c:catAx>
      <c:valAx>
        <c:axId val="140743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42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37</c:v>
                </c:pt>
                <c:pt idx="3">
                  <c:v>34</c:v>
                </c:pt>
                <c:pt idx="4">
                  <c:v>43</c:v>
                </c:pt>
                <c:pt idx="5">
                  <c:v>40</c:v>
                </c:pt>
                <c:pt idx="6">
                  <c:v>40</c:v>
                </c:pt>
                <c:pt idx="7">
                  <c:v>39</c:v>
                </c:pt>
                <c:pt idx="8">
                  <c:v>39</c:v>
                </c:pt>
                <c:pt idx="9">
                  <c:v>37</c:v>
                </c:pt>
                <c:pt idx="10">
                  <c:v>38</c:v>
                </c:pt>
                <c:pt idx="11">
                  <c:v>37</c:v>
                </c:pt>
                <c:pt idx="12">
                  <c:v>40</c:v>
                </c:pt>
                <c:pt idx="13">
                  <c:v>38</c:v>
                </c:pt>
                <c:pt idx="14">
                  <c:v>36</c:v>
                </c:pt>
                <c:pt idx="15">
                  <c:v>38</c:v>
                </c:pt>
                <c:pt idx="16">
                  <c:v>37</c:v>
                </c:pt>
                <c:pt idx="17">
                  <c:v>37</c:v>
                </c:pt>
                <c:pt idx="18">
                  <c:v>38</c:v>
                </c:pt>
                <c:pt idx="19">
                  <c:v>37</c:v>
                </c:pt>
                <c:pt idx="20">
                  <c:v>43</c:v>
                </c:pt>
                <c:pt idx="21">
                  <c:v>37</c:v>
                </c:pt>
                <c:pt idx="22">
                  <c:v>39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36</c:v>
                </c:pt>
                <c:pt idx="3">
                  <c:v>31</c:v>
                </c:pt>
                <c:pt idx="4">
                  <c:v>35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32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33</c:v>
                </c:pt>
                <c:pt idx="21">
                  <c:v>29</c:v>
                </c:pt>
                <c:pt idx="22">
                  <c:v>33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27</c:v>
                </c:pt>
                <c:pt idx="2">
                  <c:v>34</c:v>
                </c:pt>
                <c:pt idx="3">
                  <c:v>28</c:v>
                </c:pt>
                <c:pt idx="4">
                  <c:v>33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23</c:v>
                </c:pt>
                <c:pt idx="22">
                  <c:v>31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18</c:v>
                </c:pt>
                <c:pt idx="2">
                  <c:v>33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23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18</c:v>
                </c:pt>
                <c:pt idx="22">
                  <c:v>29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739936"/>
        <c:axId val="140739544"/>
      </c:lineChart>
      <c:catAx>
        <c:axId val="14073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739544"/>
        <c:crosses val="autoZero"/>
        <c:auto val="1"/>
        <c:lblAlgn val="ctr"/>
        <c:lblOffset val="100"/>
        <c:noMultiLvlLbl val="1"/>
      </c:catAx>
      <c:valAx>
        <c:axId val="140739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73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97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91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91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97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31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32</v>
      </c>
      <c r="E3" s="2">
        <v>29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32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32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30</v>
      </c>
      <c r="E6" s="2">
        <v>26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32</v>
      </c>
      <c r="E7" s="2">
        <v>26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27</v>
      </c>
      <c r="E8" s="2">
        <v>21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34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29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37</v>
      </c>
      <c r="E17" s="2">
        <v>33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36</v>
      </c>
      <c r="E18" s="2">
        <v>33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27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32</v>
      </c>
      <c r="E21" s="2">
        <v>31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31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30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35</v>
      </c>
      <c r="E25" s="2">
        <v>33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32</v>
      </c>
      <c r="E26" s="2">
        <v>28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34</v>
      </c>
      <c r="E27" s="2">
        <v>30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30</v>
      </c>
      <c r="E28" s="2">
        <v>27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30</v>
      </c>
      <c r="E29" s="2">
        <v>27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30</v>
      </c>
      <c r="E30" s="2">
        <v>27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30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32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31</v>
      </c>
      <c r="E34" s="2">
        <v>28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27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32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28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31</v>
      </c>
      <c r="E41" s="2">
        <v>27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21</v>
      </c>
      <c r="E42" s="2">
        <v>20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37</v>
      </c>
      <c r="E43" s="2">
        <v>33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17</v>
      </c>
      <c r="E46" s="2">
        <v>17</v>
      </c>
      <c r="F46" s="2">
        <v>17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32</v>
      </c>
      <c r="E48" s="2">
        <v>31</v>
      </c>
      <c r="F48" s="2">
        <v>25</v>
      </c>
      <c r="G48" s="2"/>
      <c r="H48" s="2"/>
    </row>
    <row r="49" spans="2:8">
      <c r="B49" s="2" t="s">
        <v>82</v>
      </c>
      <c r="C49" s="2">
        <v>45</v>
      </c>
      <c r="D49" s="2">
        <v>43</v>
      </c>
      <c r="E49" s="2">
        <v>43</v>
      </c>
      <c r="F49" s="2">
        <v>33</v>
      </c>
      <c r="G49" s="2"/>
      <c r="H49" s="2"/>
    </row>
    <row r="50" spans="2:8">
      <c r="B50" s="2" t="s">
        <v>83</v>
      </c>
      <c r="C50" s="2">
        <v>41</v>
      </c>
      <c r="D50" s="2">
        <v>31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41</v>
      </c>
      <c r="D51" s="2">
        <v>31</v>
      </c>
      <c r="E51" s="2">
        <v>29</v>
      </c>
      <c r="F51" s="2">
        <v>27</v>
      </c>
      <c r="G51" s="2"/>
      <c r="H51" s="2"/>
    </row>
    <row r="52" spans="2:8">
      <c r="B52" s="2" t="s">
        <v>85</v>
      </c>
      <c r="C52" s="2">
        <v>39</v>
      </c>
      <c r="D52" s="2">
        <v>32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30</v>
      </c>
      <c r="F53" s="2">
        <v>27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39</v>
      </c>
      <c r="D55" s="2">
        <v>32</v>
      </c>
      <c r="E55" s="2">
        <v>29</v>
      </c>
      <c r="F55" s="2">
        <v>26</v>
      </c>
      <c r="G55" s="2"/>
      <c r="H55" s="2"/>
    </row>
    <row r="56" spans="2:8">
      <c r="B56" s="2" t="s">
        <v>89</v>
      </c>
      <c r="C56" s="2">
        <v>41</v>
      </c>
      <c r="D56" s="2">
        <v>29</v>
      </c>
      <c r="E56" s="2">
        <v>27</v>
      </c>
      <c r="F56" s="2">
        <v>17</v>
      </c>
      <c r="G56" s="2"/>
      <c r="H56" s="2"/>
    </row>
    <row r="57" spans="2:8">
      <c r="B57" s="2" t="s">
        <v>90</v>
      </c>
      <c r="C57" s="2">
        <v>44</v>
      </c>
      <c r="D57" s="2">
        <v>33</v>
      </c>
      <c r="E57" s="2">
        <v>29</v>
      </c>
      <c r="F57" s="2">
        <v>25</v>
      </c>
      <c r="G57" s="2"/>
      <c r="H57" s="2"/>
    </row>
    <row r="58" spans="2:8">
      <c r="B58" s="2" t="s">
        <v>91</v>
      </c>
      <c r="C58" s="2">
        <v>38</v>
      </c>
      <c r="D58" s="2">
        <v>31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38</v>
      </c>
      <c r="D59" s="2">
        <v>30</v>
      </c>
      <c r="E59" s="2">
        <v>27</v>
      </c>
      <c r="F59" s="2">
        <v>20</v>
      </c>
      <c r="G59" s="2"/>
      <c r="H59" s="2"/>
    </row>
    <row r="60" spans="2:8">
      <c r="B60" s="2" t="s">
        <v>93</v>
      </c>
      <c r="C60" s="2">
        <v>40</v>
      </c>
      <c r="D60" s="2">
        <v>32</v>
      </c>
      <c r="E60" s="2">
        <v>29</v>
      </c>
      <c r="F60" s="2">
        <v>23</v>
      </c>
      <c r="G60" s="2"/>
      <c r="H60" s="2"/>
    </row>
    <row r="61" spans="2:8">
      <c r="B61" s="2" t="s">
        <v>94</v>
      </c>
      <c r="C61" s="2">
        <v>38</v>
      </c>
      <c r="D61" s="2">
        <v>31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37</v>
      </c>
      <c r="D62" s="2">
        <v>32</v>
      </c>
      <c r="E62" s="2">
        <v>30</v>
      </c>
      <c r="F62" s="2">
        <v>25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28</v>
      </c>
      <c r="F63" s="2">
        <v>24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38</v>
      </c>
      <c r="D65" s="2">
        <v>30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34</v>
      </c>
      <c r="D66" s="2">
        <v>31</v>
      </c>
      <c r="E66" s="2">
        <v>29</v>
      </c>
      <c r="F66" s="2">
        <v>28</v>
      </c>
      <c r="G66" s="2"/>
      <c r="H66" s="2"/>
    </row>
    <row r="67" spans="2:8">
      <c r="B67" s="2" t="s">
        <v>100</v>
      </c>
      <c r="C67" s="2">
        <v>37</v>
      </c>
      <c r="D67" s="2">
        <v>33</v>
      </c>
      <c r="E67" s="2">
        <v>31</v>
      </c>
      <c r="F67" s="2">
        <v>30</v>
      </c>
      <c r="G67" s="2"/>
      <c r="H67" s="2"/>
    </row>
    <row r="68" spans="2:8">
      <c r="B68" s="2" t="s">
        <v>101</v>
      </c>
      <c r="C68" s="2">
        <v>29</v>
      </c>
      <c r="D68" s="2">
        <v>24</v>
      </c>
      <c r="E68" s="2">
        <v>23</v>
      </c>
      <c r="F68" s="2">
        <v>22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36</v>
      </c>
      <c r="E73" s="2">
        <v>33</v>
      </c>
      <c r="F73" s="2">
        <v>22</v>
      </c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34</v>
      </c>
      <c r="E75" s="2">
        <v>27</v>
      </c>
      <c r="F75" s="2">
        <v>25</v>
      </c>
      <c r="G75" s="2"/>
      <c r="H75" s="2"/>
    </row>
    <row r="76" spans="2:8">
      <c r="B76" s="2" t="s">
        <v>109</v>
      </c>
      <c r="C76" s="2">
        <v>39</v>
      </c>
      <c r="D76" s="2">
        <v>33</v>
      </c>
      <c r="E76" s="2">
        <v>30</v>
      </c>
      <c r="F76" s="2">
        <v>25</v>
      </c>
      <c r="G76" s="2"/>
      <c r="H76" s="2"/>
    </row>
    <row r="77" spans="2:8">
      <c r="B77" s="2" t="s">
        <v>110</v>
      </c>
      <c r="C77" s="2">
        <v>38</v>
      </c>
      <c r="D77" s="2">
        <v>31</v>
      </c>
      <c r="E77" s="2">
        <v>30</v>
      </c>
      <c r="F77" s="2">
        <v>27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29</v>
      </c>
      <c r="F78" s="2">
        <v>26</v>
      </c>
      <c r="G78" s="2"/>
      <c r="H78" s="2"/>
    </row>
    <row r="79" spans="2:8">
      <c r="B79" s="2" t="s">
        <v>112</v>
      </c>
      <c r="C79" s="2">
        <v>40</v>
      </c>
      <c r="D79" s="2">
        <v>31</v>
      </c>
      <c r="E79" s="2">
        <v>29</v>
      </c>
      <c r="F79" s="2">
        <v>26</v>
      </c>
      <c r="G79" s="2"/>
      <c r="H79" s="2"/>
    </row>
    <row r="80" spans="2:8">
      <c r="B80" s="2" t="s">
        <v>113</v>
      </c>
      <c r="C80" s="2">
        <v>38</v>
      </c>
      <c r="D80" s="2">
        <v>30</v>
      </c>
      <c r="E80" s="2">
        <v>28</v>
      </c>
      <c r="F80" s="2">
        <v>25</v>
      </c>
      <c r="G80" s="2"/>
      <c r="H80" s="2"/>
    </row>
    <row r="81" spans="2:8">
      <c r="B81" s="2" t="s">
        <v>114</v>
      </c>
      <c r="C81" s="2">
        <v>38</v>
      </c>
      <c r="D81" s="2">
        <v>32</v>
      </c>
      <c r="E81" s="2">
        <v>28</v>
      </c>
      <c r="F81" s="2">
        <v>25</v>
      </c>
      <c r="G81" s="2"/>
      <c r="H81" s="2"/>
    </row>
    <row r="82" spans="2:8">
      <c r="B82" s="2" t="s">
        <v>115</v>
      </c>
      <c r="C82" s="2">
        <v>39</v>
      </c>
      <c r="D82" s="2">
        <v>31</v>
      </c>
      <c r="E82" s="2">
        <v>28</v>
      </c>
      <c r="F82" s="2">
        <v>21</v>
      </c>
      <c r="G82" s="2"/>
      <c r="H82" s="2"/>
    </row>
    <row r="83" spans="2:8">
      <c r="B83" s="2" t="s">
        <v>116</v>
      </c>
      <c r="C83" s="2">
        <v>38</v>
      </c>
      <c r="D83" s="2">
        <v>32</v>
      </c>
      <c r="E83" s="2">
        <v>29</v>
      </c>
      <c r="F83" s="2">
        <v>25</v>
      </c>
      <c r="G83" s="2"/>
      <c r="H83" s="2"/>
    </row>
    <row r="84" spans="2:8">
      <c r="B84" s="2" t="s">
        <v>117</v>
      </c>
      <c r="C84" s="2">
        <v>35</v>
      </c>
      <c r="D84" s="2">
        <v>31</v>
      </c>
      <c r="E84" s="2">
        <v>28</v>
      </c>
      <c r="F84" s="2">
        <v>21</v>
      </c>
      <c r="G84" s="2"/>
      <c r="H84" s="2"/>
    </row>
    <row r="85" spans="2:8">
      <c r="B85" s="2" t="s">
        <v>118</v>
      </c>
      <c r="C85" s="2">
        <v>37</v>
      </c>
      <c r="D85" s="2">
        <v>31</v>
      </c>
      <c r="E85" s="2">
        <v>28</v>
      </c>
      <c r="F85" s="2">
        <v>24</v>
      </c>
      <c r="G85" s="2"/>
      <c r="H85" s="2"/>
    </row>
    <row r="86" spans="2:8">
      <c r="B86" s="2" t="s">
        <v>119</v>
      </c>
      <c r="C86" s="2">
        <v>34</v>
      </c>
      <c r="D86" s="2">
        <v>30</v>
      </c>
      <c r="E86" s="2">
        <v>28</v>
      </c>
      <c r="F86" s="2">
        <v>20</v>
      </c>
      <c r="G86" s="2"/>
      <c r="H86" s="2"/>
    </row>
    <row r="87" spans="2:8">
      <c r="B87" s="2" t="s">
        <v>120</v>
      </c>
      <c r="C87" s="2">
        <v>43</v>
      </c>
      <c r="D87" s="2">
        <v>37</v>
      </c>
      <c r="E87" s="2">
        <v>31</v>
      </c>
      <c r="F87" s="2">
        <v>28</v>
      </c>
      <c r="G87" s="2"/>
      <c r="H87" s="2"/>
    </row>
    <row r="88" spans="2:8">
      <c r="B88" s="2" t="s">
        <v>121</v>
      </c>
      <c r="C88" s="2">
        <v>42</v>
      </c>
      <c r="D88" s="2">
        <v>31</v>
      </c>
      <c r="E88" s="2">
        <v>29</v>
      </c>
      <c r="F88" s="2">
        <v>24</v>
      </c>
      <c r="G88" s="2"/>
      <c r="H88" s="2"/>
    </row>
    <row r="89" spans="2:8">
      <c r="B89" s="2" t="s">
        <v>122</v>
      </c>
      <c r="C89" s="2">
        <v>34</v>
      </c>
      <c r="D89" s="2">
        <v>33</v>
      </c>
      <c r="E89" s="2">
        <v>30</v>
      </c>
      <c r="F89" s="2">
        <v>28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29</v>
      </c>
      <c r="F90" s="2">
        <v>26</v>
      </c>
      <c r="G90" s="2"/>
      <c r="H90" s="2"/>
    </row>
    <row r="91" spans="2:8">
      <c r="B91" s="2" t="s">
        <v>124</v>
      </c>
      <c r="C91" s="2">
        <v>36</v>
      </c>
      <c r="D91" s="2">
        <v>32</v>
      </c>
      <c r="E91" s="2">
        <v>30</v>
      </c>
      <c r="F91" s="2">
        <v>28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56</v>
      </c>
      <c r="D94" s="2">
        <v>48</v>
      </c>
      <c r="E94" s="2">
        <v>39</v>
      </c>
      <c r="F94" s="2">
        <v>36</v>
      </c>
      <c r="G94" s="2"/>
      <c r="H94" s="2"/>
    </row>
    <row r="95" spans="2:8">
      <c r="B95" s="2" t="s">
        <v>128</v>
      </c>
      <c r="C95" s="2">
        <v>37</v>
      </c>
      <c r="D95" s="2">
        <v>36</v>
      </c>
      <c r="E95" s="2">
        <v>36</v>
      </c>
      <c r="F95" s="2">
        <v>36</v>
      </c>
      <c r="G95" s="2"/>
      <c r="H95" s="2"/>
    </row>
    <row r="96" spans="2:8">
      <c r="B96" s="2" t="s">
        <v>129</v>
      </c>
      <c r="C96" s="2">
        <v>31</v>
      </c>
      <c r="D96" s="2">
        <v>29</v>
      </c>
      <c r="E96" s="2">
        <v>29</v>
      </c>
      <c r="F96" s="2">
        <v>25</v>
      </c>
      <c r="G96" s="2"/>
      <c r="H96" s="2"/>
    </row>
    <row r="97" spans="2:8">
      <c r="B97" s="2" t="s">
        <v>130</v>
      </c>
      <c r="C97" s="2">
        <v>35</v>
      </c>
      <c r="D97" s="2">
        <v>29</v>
      </c>
      <c r="E97" s="2">
        <v>27</v>
      </c>
      <c r="F97" s="2">
        <v>26</v>
      </c>
      <c r="G97" s="2"/>
      <c r="H97" s="2"/>
    </row>
    <row r="98" spans="2:8">
      <c r="B98" s="2" t="s">
        <v>131</v>
      </c>
      <c r="C98" s="2">
        <v>36</v>
      </c>
      <c r="D98" s="2">
        <v>34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37</v>
      </c>
      <c r="D99" s="2">
        <v>33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44</v>
      </c>
      <c r="D100" s="2">
        <v>32</v>
      </c>
      <c r="E100" s="2">
        <v>29</v>
      </c>
      <c r="F100" s="2">
        <v>26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28</v>
      </c>
      <c r="F101" s="2">
        <v>22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29</v>
      </c>
      <c r="F102" s="2">
        <v>23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27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37</v>
      </c>
      <c r="D105" s="2">
        <v>31</v>
      </c>
      <c r="E105" s="2">
        <v>27</v>
      </c>
      <c r="F105" s="2">
        <v>24</v>
      </c>
      <c r="G105" s="2"/>
      <c r="H105" s="2"/>
    </row>
    <row r="106" spans="2:8">
      <c r="B106" s="2" t="s">
        <v>139</v>
      </c>
      <c r="C106" s="2">
        <v>40</v>
      </c>
      <c r="D106" s="2">
        <v>34</v>
      </c>
      <c r="E106" s="2">
        <v>29</v>
      </c>
      <c r="F106" s="2">
        <v>22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38</v>
      </c>
      <c r="D108" s="2">
        <v>31</v>
      </c>
      <c r="E108" s="2">
        <v>27</v>
      </c>
      <c r="F108" s="2">
        <v>20</v>
      </c>
      <c r="G108" s="2"/>
      <c r="H108" s="2"/>
    </row>
    <row r="109" spans="2:8">
      <c r="B109" s="2" t="s">
        <v>142</v>
      </c>
      <c r="C109" s="2">
        <v>37</v>
      </c>
      <c r="D109" s="2">
        <v>31</v>
      </c>
      <c r="E109" s="2">
        <v>29</v>
      </c>
      <c r="F109" s="2">
        <v>26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40</v>
      </c>
      <c r="D111" s="2">
        <v>32</v>
      </c>
      <c r="E111" s="2">
        <v>29</v>
      </c>
      <c r="F111" s="2">
        <v>26</v>
      </c>
      <c r="G111" s="2"/>
      <c r="H111" s="2"/>
    </row>
    <row r="112" spans="2:8">
      <c r="B112" s="2" t="s">
        <v>145</v>
      </c>
      <c r="C112" s="2">
        <v>43</v>
      </c>
      <c r="D112" s="2">
        <v>31</v>
      </c>
      <c r="E112" s="2">
        <v>28</v>
      </c>
      <c r="F112" s="2">
        <v>22</v>
      </c>
      <c r="G112" s="2"/>
      <c r="H112" s="2"/>
    </row>
    <row r="113" spans="2:8">
      <c r="B113" s="2" t="s">
        <v>146</v>
      </c>
      <c r="C113" s="2">
        <v>43</v>
      </c>
      <c r="D113" s="2">
        <v>28</v>
      </c>
      <c r="E113" s="2">
        <v>25</v>
      </c>
      <c r="F113" s="2">
        <v>19</v>
      </c>
      <c r="G113" s="2"/>
      <c r="H113" s="2"/>
    </row>
    <row r="114" spans="2:8">
      <c r="B114" s="2" t="s">
        <v>147</v>
      </c>
      <c r="C114" s="2">
        <v>34</v>
      </c>
      <c r="D114" s="2">
        <v>23</v>
      </c>
      <c r="E114" s="2">
        <v>19</v>
      </c>
      <c r="F114" s="2">
        <v>12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35</v>
      </c>
      <c r="E117" s="2">
        <v>34</v>
      </c>
      <c r="F117" s="2">
        <v>34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34</v>
      </c>
      <c r="E122" s="2">
        <v>33</v>
      </c>
      <c r="F122" s="2">
        <v>31</v>
      </c>
      <c r="G122" s="2"/>
      <c r="H122" s="2"/>
    </row>
    <row r="123" spans="2:8">
      <c r="B123" s="2" t="s">
        <v>156</v>
      </c>
      <c r="C123" s="2">
        <v>36</v>
      </c>
      <c r="D123" s="2">
        <v>31</v>
      </c>
      <c r="E123" s="2">
        <v>29</v>
      </c>
      <c r="F123" s="2">
        <v>28</v>
      </c>
      <c r="G123" s="2"/>
      <c r="H123" s="2"/>
    </row>
    <row r="124" spans="2:8">
      <c r="B124" s="2" t="s">
        <v>157</v>
      </c>
      <c r="C124" s="2">
        <v>41</v>
      </c>
      <c r="D124" s="2">
        <v>32</v>
      </c>
      <c r="E124" s="2">
        <v>29</v>
      </c>
      <c r="F124" s="2">
        <v>24</v>
      </c>
      <c r="G124" s="2"/>
      <c r="H124" s="2"/>
    </row>
    <row r="125" spans="2:8">
      <c r="B125" s="2" t="s">
        <v>158</v>
      </c>
      <c r="C125" s="2">
        <v>40</v>
      </c>
      <c r="D125" s="2">
        <v>34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39</v>
      </c>
      <c r="D126" s="2">
        <v>31</v>
      </c>
      <c r="E126" s="2">
        <v>27</v>
      </c>
      <c r="F126" s="2">
        <v>25</v>
      </c>
      <c r="G126" s="2"/>
      <c r="H126" s="2"/>
    </row>
    <row r="127" spans="2:8">
      <c r="B127" s="2" t="s">
        <v>160</v>
      </c>
      <c r="C127" s="2">
        <v>40</v>
      </c>
      <c r="D127" s="2">
        <v>30</v>
      </c>
      <c r="E127" s="2">
        <v>28</v>
      </c>
      <c r="F127" s="2">
        <v>25</v>
      </c>
      <c r="G127" s="2"/>
      <c r="H127" s="2"/>
    </row>
    <row r="128" spans="2:8">
      <c r="B128" s="2" t="s">
        <v>161</v>
      </c>
      <c r="C128" s="2">
        <v>37</v>
      </c>
      <c r="D128" s="2">
        <v>29</v>
      </c>
      <c r="E128" s="2">
        <v>27</v>
      </c>
      <c r="F128" s="2">
        <v>25</v>
      </c>
      <c r="G128" s="2"/>
      <c r="H128" s="2"/>
    </row>
    <row r="129" spans="2:8">
      <c r="B129" s="2" t="s">
        <v>162</v>
      </c>
      <c r="C129" s="2">
        <v>41</v>
      </c>
      <c r="D129" s="2">
        <v>32</v>
      </c>
      <c r="E129" s="2">
        <v>29</v>
      </c>
      <c r="F129" s="2">
        <v>24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27</v>
      </c>
      <c r="F130" s="2">
        <v>19</v>
      </c>
      <c r="G130" s="2"/>
      <c r="H130" s="2"/>
    </row>
    <row r="131" spans="2:8">
      <c r="B131" s="2" t="s">
        <v>164</v>
      </c>
      <c r="C131" s="2">
        <v>36</v>
      </c>
      <c r="D131" s="2">
        <v>30</v>
      </c>
      <c r="E131" s="2">
        <v>28</v>
      </c>
      <c r="F131" s="2">
        <v>24</v>
      </c>
      <c r="G131" s="2"/>
      <c r="H131" s="2"/>
    </row>
    <row r="132" spans="2:8">
      <c r="B132" s="2" t="s">
        <v>165</v>
      </c>
      <c r="C132" s="2">
        <v>35</v>
      </c>
      <c r="D132" s="2">
        <v>30</v>
      </c>
      <c r="E132" s="2">
        <v>27</v>
      </c>
      <c r="F132" s="2">
        <v>23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25</v>
      </c>
      <c r="F134" s="2">
        <v>17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26</v>
      </c>
      <c r="F135" s="2">
        <v>20</v>
      </c>
      <c r="G135" s="2"/>
      <c r="H135" s="2"/>
    </row>
    <row r="136" spans="2:8">
      <c r="B136" s="2" t="s">
        <v>169</v>
      </c>
      <c r="C136" s="2">
        <v>38</v>
      </c>
      <c r="D136" s="2">
        <v>32</v>
      </c>
      <c r="E136" s="2">
        <v>29</v>
      </c>
      <c r="F136" s="2">
        <v>25</v>
      </c>
      <c r="G136" s="2"/>
      <c r="H136" s="2"/>
    </row>
    <row r="137" spans="2:8">
      <c r="B137" s="2" t="s">
        <v>170</v>
      </c>
      <c r="C137" s="2">
        <v>41</v>
      </c>
      <c r="D137" s="2">
        <v>29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85</v>
      </c>
      <c r="D138" s="2">
        <v>41</v>
      </c>
      <c r="E138" s="2">
        <v>31</v>
      </c>
      <c r="F138" s="2">
        <v>25</v>
      </c>
      <c r="G138" s="2"/>
      <c r="H138" s="2"/>
    </row>
    <row r="139" spans="2:8">
      <c r="B139" s="2" t="s">
        <v>172</v>
      </c>
      <c r="C139" s="2">
        <v>33</v>
      </c>
      <c r="D139" s="2">
        <v>33</v>
      </c>
      <c r="E139" s="2">
        <v>33</v>
      </c>
      <c r="F139" s="2">
        <v>32</v>
      </c>
      <c r="G139" s="2"/>
      <c r="H139" s="2"/>
    </row>
    <row r="140" spans="2:8">
      <c r="B140" s="2" t="s">
        <v>173</v>
      </c>
      <c r="C140" s="2">
        <v>31</v>
      </c>
      <c r="D140" s="2">
        <v>30</v>
      </c>
      <c r="E140" s="2">
        <v>26</v>
      </c>
      <c r="F140" s="2">
        <v>25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38</v>
      </c>
      <c r="E143" s="2">
        <v>36</v>
      </c>
      <c r="F143" s="2">
        <v>35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>
        <v>43</v>
      </c>
      <c r="E145" s="2">
        <v>37</v>
      </c>
      <c r="F145" s="2">
        <v>35</v>
      </c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30</v>
      </c>
      <c r="E147" s="2">
        <v>28</v>
      </c>
      <c r="F147" s="2">
        <v>25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30</v>
      </c>
      <c r="F148" s="2">
        <v>28</v>
      </c>
      <c r="G148" s="2"/>
      <c r="H148" s="2"/>
    </row>
    <row r="149" spans="2:8">
      <c r="B149" s="2" t="s">
        <v>182</v>
      </c>
      <c r="C149" s="2">
        <v>28</v>
      </c>
      <c r="D149" s="2">
        <v>23</v>
      </c>
      <c r="E149" s="2">
        <v>21</v>
      </c>
      <c r="F149" s="2">
        <v>18</v>
      </c>
      <c r="G149" s="2"/>
      <c r="H149" s="2"/>
    </row>
    <row r="150" spans="2:8">
      <c r="B150" s="2" t="s">
        <v>183</v>
      </c>
      <c r="C150" s="2">
        <v>40</v>
      </c>
      <c r="D150" s="2">
        <v>34</v>
      </c>
      <c r="E150" s="2">
        <v>31</v>
      </c>
      <c r="F150" s="2">
        <v>25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26</v>
      </c>
      <c r="F151" s="2">
        <v>23</v>
      </c>
      <c r="G151" s="2"/>
      <c r="H151" s="2"/>
    </row>
    <row r="152" spans="2:8">
      <c r="B152" s="2" t="s">
        <v>185</v>
      </c>
      <c r="C152" s="2">
        <v>36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40</v>
      </c>
      <c r="D153" s="2">
        <v>31</v>
      </c>
      <c r="E153" s="2">
        <v>29</v>
      </c>
      <c r="F153" s="2">
        <v>23</v>
      </c>
      <c r="G153" s="2"/>
      <c r="H153" s="2"/>
    </row>
    <row r="154" spans="2:8">
      <c r="B154" s="2" t="s">
        <v>187</v>
      </c>
      <c r="C154" s="2">
        <v>38</v>
      </c>
      <c r="D154" s="2">
        <v>30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39</v>
      </c>
      <c r="D155" s="2">
        <v>30</v>
      </c>
      <c r="E155" s="2">
        <v>24</v>
      </c>
      <c r="F155" s="2">
        <v>21</v>
      </c>
      <c r="G155" s="2"/>
      <c r="H155" s="2"/>
    </row>
    <row r="156" spans="2:8">
      <c r="B156" s="2" t="s">
        <v>189</v>
      </c>
      <c r="C156" s="2">
        <v>38</v>
      </c>
      <c r="D156" s="2">
        <v>28</v>
      </c>
      <c r="E156" s="2">
        <v>26</v>
      </c>
      <c r="F156" s="2">
        <v>17</v>
      </c>
      <c r="G156" s="2"/>
      <c r="H156" s="2"/>
    </row>
    <row r="157" spans="2:8">
      <c r="B157" s="2" t="s">
        <v>190</v>
      </c>
      <c r="C157" s="2">
        <v>37</v>
      </c>
      <c r="D157" s="2">
        <v>29</v>
      </c>
      <c r="E157" s="2">
        <v>25</v>
      </c>
      <c r="F157" s="2">
        <v>14</v>
      </c>
      <c r="G157" s="2"/>
      <c r="H157" s="2"/>
    </row>
    <row r="158" spans="2:8">
      <c r="B158" s="2" t="s">
        <v>191</v>
      </c>
      <c r="C158" s="2">
        <v>38</v>
      </c>
      <c r="D158" s="2">
        <v>30</v>
      </c>
      <c r="E158" s="2">
        <v>28</v>
      </c>
      <c r="F158" s="2">
        <v>26</v>
      </c>
      <c r="G158" s="2"/>
      <c r="H158" s="2"/>
    </row>
    <row r="159" spans="2:8">
      <c r="B159" s="2" t="s">
        <v>192</v>
      </c>
      <c r="C159" s="2">
        <v>43</v>
      </c>
      <c r="D159" s="2">
        <v>34</v>
      </c>
      <c r="E159" s="2">
        <v>33</v>
      </c>
      <c r="F159" s="2">
        <v>30</v>
      </c>
      <c r="G159" s="2"/>
      <c r="H159" s="2"/>
    </row>
    <row r="160" spans="2:8">
      <c r="B160" s="2" t="s">
        <v>193</v>
      </c>
      <c r="C160" s="2">
        <v>36</v>
      </c>
      <c r="D160" s="2">
        <v>32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49</v>
      </c>
      <c r="D161" s="2">
        <v>43</v>
      </c>
      <c r="E161" s="2">
        <v>41</v>
      </c>
      <c r="F161" s="2">
        <v>30</v>
      </c>
      <c r="G161" s="2"/>
      <c r="H161" s="2"/>
    </row>
    <row r="162" spans="2:8">
      <c r="B162" s="2" t="s">
        <v>195</v>
      </c>
      <c r="C162" s="2">
        <v>16</v>
      </c>
      <c r="D162" s="2">
        <v>16</v>
      </c>
      <c r="E162" s="2">
        <v>16</v>
      </c>
      <c r="F162" s="2">
        <v>16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33</v>
      </c>
      <c r="E167" s="2">
        <v>33</v>
      </c>
      <c r="F167" s="2">
        <v>31</v>
      </c>
      <c r="G167" s="2"/>
      <c r="H167" s="2"/>
    </row>
    <row r="168" spans="2:8">
      <c r="B168" s="2" t="s">
        <v>201</v>
      </c>
      <c r="C168" s="2">
        <v>37</v>
      </c>
      <c r="D168" s="2">
        <v>29</v>
      </c>
      <c r="E168" s="2">
        <v>28</v>
      </c>
      <c r="F168" s="2">
        <v>25</v>
      </c>
      <c r="G168" s="2"/>
      <c r="H168" s="2"/>
    </row>
    <row r="169" spans="2:8">
      <c r="B169" s="2" t="s">
        <v>202</v>
      </c>
      <c r="C169" s="2">
        <v>41</v>
      </c>
      <c r="D169" s="2">
        <v>37</v>
      </c>
      <c r="E169" s="2">
        <v>34</v>
      </c>
      <c r="F169" s="2">
        <v>31</v>
      </c>
      <c r="G169" s="2"/>
      <c r="H169" s="2"/>
    </row>
    <row r="170" spans="2:8">
      <c r="B170" s="2" t="s">
        <v>203</v>
      </c>
      <c r="C170" s="2">
        <v>39</v>
      </c>
      <c r="D170" s="2">
        <v>31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41</v>
      </c>
      <c r="D171" s="2">
        <v>32</v>
      </c>
      <c r="E171" s="2">
        <v>29</v>
      </c>
      <c r="F171" s="2">
        <v>28</v>
      </c>
      <c r="G171" s="2"/>
      <c r="H171" s="2"/>
    </row>
    <row r="172" spans="2:8">
      <c r="B172" s="2" t="s">
        <v>37</v>
      </c>
      <c r="C172" s="2">
        <v>38</v>
      </c>
      <c r="D172" s="2">
        <v>31</v>
      </c>
      <c r="E172" s="2">
        <v>27</v>
      </c>
      <c r="F172" s="2">
        <v>23</v>
      </c>
      <c r="G172" s="2"/>
      <c r="H172" s="2"/>
    </row>
    <row r="173" spans="2:8">
      <c r="B173" s="2" t="s">
        <v>38</v>
      </c>
      <c r="C173" s="2">
        <v>39</v>
      </c>
      <c r="D173" s="2">
        <v>32</v>
      </c>
      <c r="E173" s="2">
        <v>30</v>
      </c>
      <c r="F173" s="2">
        <v>26</v>
      </c>
      <c r="G173" s="2"/>
      <c r="H173" s="2"/>
    </row>
    <row r="174" spans="2:8">
      <c r="B174" s="2" t="s">
        <v>39</v>
      </c>
      <c r="C174" s="2">
        <v>40</v>
      </c>
      <c r="D174" s="2">
        <v>32</v>
      </c>
      <c r="E174" s="2">
        <v>29</v>
      </c>
      <c r="F174" s="2">
        <v>24</v>
      </c>
      <c r="G174" s="2"/>
      <c r="H174" s="2"/>
    </row>
    <row r="175" spans="2:8">
      <c r="B175" s="2" t="s">
        <v>40</v>
      </c>
      <c r="C175" s="2">
        <v>38</v>
      </c>
      <c r="D175" s="2">
        <v>31</v>
      </c>
      <c r="E175" s="2">
        <v>26</v>
      </c>
      <c r="F175" s="2">
        <v>20</v>
      </c>
      <c r="G175" s="2"/>
      <c r="H175" s="2"/>
    </row>
    <row r="176" spans="2:8">
      <c r="B176" s="2" t="s">
        <v>41</v>
      </c>
      <c r="C176" s="2">
        <v>36</v>
      </c>
      <c r="D176" s="2">
        <v>31</v>
      </c>
      <c r="E176" s="2">
        <v>28</v>
      </c>
      <c r="F176" s="2">
        <v>22</v>
      </c>
      <c r="G176" s="2"/>
      <c r="H176" s="2"/>
    </row>
    <row r="177" spans="2:8">
      <c r="B177" s="2" t="s">
        <v>42</v>
      </c>
      <c r="C177" s="2">
        <v>43</v>
      </c>
      <c r="D177" s="2">
        <v>35</v>
      </c>
      <c r="E177" s="2">
        <v>27</v>
      </c>
      <c r="F177" s="2">
        <v>21</v>
      </c>
      <c r="G177" s="2"/>
      <c r="H177" s="2"/>
    </row>
    <row r="178" spans="2:8">
      <c r="B178" s="2" t="s">
        <v>43</v>
      </c>
      <c r="C178" s="2">
        <v>38</v>
      </c>
      <c r="D178" s="2">
        <v>30</v>
      </c>
      <c r="E178" s="2">
        <v>28</v>
      </c>
      <c r="F178" s="2">
        <v>17</v>
      </c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28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34</v>
      </c>
      <c r="E3" s="2">
        <v>33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33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36</v>
      </c>
      <c r="E5" s="2">
        <v>34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35</v>
      </c>
      <c r="E7" s="2">
        <v>33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32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32</v>
      </c>
      <c r="E9" s="2">
        <v>29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31</v>
      </c>
      <c r="E11" s="2">
        <v>29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31</v>
      </c>
      <c r="E12" s="2">
        <v>28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31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32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31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27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30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30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33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29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33</v>
      </c>
      <c r="E25" s="2">
        <v>31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26</v>
      </c>
      <c r="E26" s="2">
        <v>24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97</v>
      </c>
      <c r="D50" s="2"/>
      <c r="E50" s="2"/>
      <c r="F50" s="2"/>
      <c r="G50" s="2"/>
      <c r="H50" s="2"/>
    </row>
    <row r="51" spans="2:8">
      <c r="B51" s="2" t="s">
        <v>84</v>
      </c>
      <c r="C51" s="2">
        <v>157</v>
      </c>
      <c r="D51" s="2"/>
      <c r="E51" s="2"/>
      <c r="F51" s="2"/>
      <c r="G51" s="2"/>
      <c r="H51" s="2"/>
    </row>
    <row r="52" spans="2:8">
      <c r="B52" s="2" t="s">
        <v>85</v>
      </c>
      <c r="C52" s="2">
        <v>143</v>
      </c>
      <c r="D52" s="2"/>
      <c r="E52" s="2"/>
      <c r="F52" s="2"/>
      <c r="G52" s="2"/>
      <c r="H52" s="2"/>
    </row>
    <row r="53" spans="2:8">
      <c r="B53" s="2" t="s">
        <v>86</v>
      </c>
      <c r="C53" s="2">
        <v>152</v>
      </c>
      <c r="D53" s="2"/>
      <c r="E53" s="2"/>
      <c r="F53" s="2"/>
      <c r="G53" s="2"/>
      <c r="H53" s="2"/>
    </row>
    <row r="54" spans="2:8">
      <c r="B54" s="2" t="s">
        <v>87</v>
      </c>
      <c r="C54" s="2">
        <v>196</v>
      </c>
      <c r="D54" s="2"/>
      <c r="E54" s="2"/>
      <c r="F54" s="2"/>
      <c r="G54" s="2"/>
      <c r="H54" s="2"/>
    </row>
    <row r="55" spans="2:8">
      <c r="B55" s="2" t="s">
        <v>88</v>
      </c>
      <c r="C55" s="2">
        <v>142</v>
      </c>
      <c r="D55" s="2"/>
      <c r="E55" s="2"/>
      <c r="F55" s="2"/>
      <c r="G55" s="2"/>
      <c r="H55" s="2"/>
    </row>
    <row r="56" spans="2:8">
      <c r="B56" s="2" t="s">
        <v>89</v>
      </c>
      <c r="C56" s="2">
        <v>65</v>
      </c>
      <c r="D56" s="2"/>
      <c r="E56" s="2"/>
      <c r="F56" s="2"/>
      <c r="G56" s="2"/>
      <c r="H56" s="2"/>
    </row>
    <row r="57" spans="2:8">
      <c r="B57" s="2" t="s">
        <v>90</v>
      </c>
      <c r="C57" s="2">
        <v>155</v>
      </c>
      <c r="D57" s="2"/>
      <c r="E57" s="2"/>
      <c r="F57" s="2"/>
      <c r="G57" s="2"/>
      <c r="H57" s="2"/>
    </row>
    <row r="58" spans="2:8">
      <c r="B58" s="2" t="s">
        <v>91</v>
      </c>
      <c r="C58" s="2">
        <v>181</v>
      </c>
      <c r="D58" s="2"/>
      <c r="E58" s="2"/>
      <c r="F58" s="2"/>
      <c r="G58" s="2"/>
      <c r="H58" s="2"/>
    </row>
    <row r="59" spans="2:8">
      <c r="B59" s="2" t="s">
        <v>92</v>
      </c>
      <c r="C59" s="2">
        <v>142</v>
      </c>
      <c r="D59" s="2"/>
      <c r="E59" s="2"/>
      <c r="F59" s="2"/>
      <c r="G59" s="2"/>
      <c r="H59" s="2"/>
    </row>
    <row r="60" spans="2:8">
      <c r="B60" s="2" t="s">
        <v>93</v>
      </c>
      <c r="C60" s="2">
        <v>136</v>
      </c>
      <c r="D60" s="2"/>
      <c r="E60" s="2"/>
      <c r="F60" s="2"/>
      <c r="G60" s="2"/>
      <c r="H60" s="2"/>
    </row>
    <row r="61" spans="2:8">
      <c r="B61" s="2" t="s">
        <v>94</v>
      </c>
      <c r="C61" s="2">
        <v>139</v>
      </c>
      <c r="D61" s="2"/>
      <c r="E61" s="2"/>
      <c r="F61" s="2"/>
      <c r="G61" s="2"/>
      <c r="H61" s="2"/>
    </row>
    <row r="62" spans="2:8">
      <c r="B62" s="2" t="s">
        <v>95</v>
      </c>
      <c r="C62" s="2">
        <v>125</v>
      </c>
      <c r="D62" s="2"/>
      <c r="E62" s="2"/>
      <c r="F62" s="2"/>
      <c r="G62" s="2"/>
      <c r="H62" s="2"/>
    </row>
    <row r="63" spans="2:8">
      <c r="B63" s="2" t="s">
        <v>96</v>
      </c>
      <c r="C63" s="2">
        <v>63</v>
      </c>
      <c r="D63" s="2"/>
      <c r="E63" s="2"/>
      <c r="F63" s="2"/>
      <c r="G63" s="2"/>
      <c r="H63" s="2"/>
    </row>
    <row r="64" spans="2:8">
      <c r="B64" s="2" t="s">
        <v>97</v>
      </c>
      <c r="C64" s="2">
        <v>76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89</v>
      </c>
      <c r="D78" s="2"/>
      <c r="E78" s="2"/>
      <c r="F78" s="2"/>
      <c r="G78" s="2"/>
      <c r="H78" s="2"/>
    </row>
    <row r="79" spans="2:8">
      <c r="B79" s="2" t="s">
        <v>112</v>
      </c>
      <c r="C79" s="2">
        <v>155</v>
      </c>
      <c r="D79" s="2"/>
      <c r="E79" s="2"/>
      <c r="F79" s="2"/>
      <c r="G79" s="2"/>
      <c r="H79" s="2"/>
    </row>
    <row r="80" spans="2:8">
      <c r="B80" s="2" t="s">
        <v>113</v>
      </c>
      <c r="C80" s="2">
        <v>93</v>
      </c>
      <c r="D80" s="2"/>
      <c r="E80" s="2"/>
      <c r="F80" s="2"/>
      <c r="G80" s="2"/>
      <c r="H80" s="2"/>
    </row>
    <row r="81" spans="2:8">
      <c r="B81" s="2" t="s">
        <v>114</v>
      </c>
      <c r="C81" s="2">
        <v>78</v>
      </c>
      <c r="D81" s="2"/>
      <c r="E81" s="2"/>
      <c r="F81" s="2"/>
      <c r="G81" s="2"/>
      <c r="H81" s="2"/>
    </row>
    <row r="82" spans="2:8">
      <c r="B82" s="2" t="s">
        <v>115</v>
      </c>
      <c r="C82" s="2">
        <v>180</v>
      </c>
      <c r="D82" s="2"/>
      <c r="E82" s="2"/>
      <c r="F82" s="2"/>
      <c r="G82" s="2"/>
      <c r="H82" s="2"/>
    </row>
    <row r="83" spans="2:8">
      <c r="B83" s="2" t="s">
        <v>116</v>
      </c>
      <c r="C83" s="2">
        <v>146</v>
      </c>
      <c r="D83" s="2"/>
      <c r="E83" s="2"/>
      <c r="F83" s="2"/>
      <c r="G83" s="2"/>
      <c r="H83" s="2"/>
    </row>
    <row r="84" spans="2:8">
      <c r="B84" s="2" t="s">
        <v>117</v>
      </c>
      <c r="C84" s="2">
        <v>86</v>
      </c>
      <c r="D84" s="2"/>
      <c r="E84" s="2"/>
      <c r="F84" s="2"/>
      <c r="G84" s="2"/>
      <c r="H84" s="2"/>
    </row>
    <row r="85" spans="2:8">
      <c r="B85" s="2" t="s">
        <v>118</v>
      </c>
      <c r="C85" s="2">
        <v>119</v>
      </c>
      <c r="D85" s="2"/>
      <c r="E85" s="2"/>
      <c r="F85" s="2"/>
      <c r="G85" s="2"/>
      <c r="H85" s="2"/>
    </row>
    <row r="86" spans="2:8">
      <c r="B86" s="2" t="s">
        <v>119</v>
      </c>
      <c r="C86" s="2">
        <v>88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63</v>
      </c>
      <c r="D178" s="2"/>
      <c r="E178" s="2"/>
      <c r="F178" s="2"/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8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3</v>
      </c>
      <c r="D75" s="2"/>
      <c r="E75" s="2"/>
      <c r="F75" s="2"/>
      <c r="G75" s="2"/>
      <c r="H75" s="2"/>
    </row>
    <row r="76" spans="2:8">
      <c r="B76" s="2" t="s">
        <v>109</v>
      </c>
      <c r="C76" s="2">
        <v>6</v>
      </c>
      <c r="D76" s="2"/>
      <c r="E76" s="2"/>
      <c r="F76" s="2"/>
      <c r="G76" s="2"/>
      <c r="H76" s="2"/>
    </row>
    <row r="77" spans="2:8">
      <c r="B77" s="2" t="s">
        <v>110</v>
      </c>
      <c r="C77" s="2">
        <v>4</v>
      </c>
      <c r="D77" s="2"/>
      <c r="E77" s="2"/>
      <c r="F77" s="2"/>
      <c r="G77" s="2"/>
      <c r="H77" s="2"/>
    </row>
    <row r="78" spans="2:8">
      <c r="B78" s="2" t="s">
        <v>111</v>
      </c>
      <c r="C78" s="2">
        <v>12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8</v>
      </c>
      <c r="D178" s="2"/>
      <c r="E178" s="2"/>
      <c r="F178" s="2"/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55</v>
      </c>
      <c r="D3" s="2">
        <v>7</v>
      </c>
      <c r="E3" s="2">
        <v>32</v>
      </c>
      <c r="F3" s="2">
        <v>46</v>
      </c>
      <c r="G3" s="2">
        <v>40</v>
      </c>
      <c r="H3" s="2">
        <v>32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169</v>
      </c>
      <c r="D4" s="2">
        <v>23</v>
      </c>
      <c r="E4" s="2">
        <v>33</v>
      </c>
      <c r="F4" s="2">
        <v>49</v>
      </c>
      <c r="G4" s="2">
        <v>39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123</v>
      </c>
      <c r="D5" s="2">
        <v>17</v>
      </c>
      <c r="E5" s="2">
        <v>33</v>
      </c>
      <c r="F5" s="2">
        <v>48</v>
      </c>
      <c r="G5" s="2">
        <v>40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191</v>
      </c>
      <c r="D6" s="2">
        <v>23</v>
      </c>
      <c r="E6" s="2">
        <v>28</v>
      </c>
      <c r="F6" s="2">
        <v>44</v>
      </c>
      <c r="G6" s="2">
        <v>35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163</v>
      </c>
      <c r="D7" s="2">
        <v>20</v>
      </c>
      <c r="E7" s="2">
        <v>30</v>
      </c>
      <c r="F7" s="2">
        <v>56</v>
      </c>
      <c r="G7" s="2">
        <v>39</v>
      </c>
      <c r="H7" s="2">
        <v>32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110</v>
      </c>
      <c r="D8" s="2">
        <v>12</v>
      </c>
      <c r="E8" s="2">
        <v>26</v>
      </c>
      <c r="F8" s="2">
        <v>44</v>
      </c>
      <c r="G8" s="2">
        <v>36</v>
      </c>
      <c r="H8" s="2">
        <v>27</v>
      </c>
      <c r="I8" s="2">
        <v>21</v>
      </c>
    </row>
    <row r="9" spans="1:9">
      <c r="A9" s="3" t="s">
        <v>1</v>
      </c>
      <c r="B9" s="2" t="s">
        <v>249</v>
      </c>
      <c r="C9" s="2">
        <v>135</v>
      </c>
      <c r="D9" s="2">
        <v>19</v>
      </c>
      <c r="E9" s="2">
        <v>33</v>
      </c>
      <c r="F9" s="2">
        <v>48</v>
      </c>
      <c r="G9" s="2">
        <v>40</v>
      </c>
      <c r="H9" s="2">
        <v>34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128</v>
      </c>
      <c r="D10" s="2">
        <v>16</v>
      </c>
      <c r="E10" s="2">
        <v>30</v>
      </c>
      <c r="F10" s="2">
        <v>43</v>
      </c>
      <c r="G10" s="2">
        <v>36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161</v>
      </c>
      <c r="D11" s="2">
        <v>19</v>
      </c>
      <c r="E11" s="2">
        <v>28</v>
      </c>
      <c r="F11" s="2">
        <v>43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103</v>
      </c>
      <c r="D12" s="2">
        <v>13</v>
      </c>
      <c r="E12" s="2">
        <v>30</v>
      </c>
      <c r="F12" s="2">
        <v>49</v>
      </c>
      <c r="G12" s="2">
        <v>41</v>
      </c>
      <c r="H12" s="2">
        <v>29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89</v>
      </c>
      <c r="D13" s="2">
        <v>11</v>
      </c>
      <c r="E13" s="2">
        <v>29</v>
      </c>
      <c r="F13" s="2">
        <v>43</v>
      </c>
      <c r="G13" s="2">
        <v>35</v>
      </c>
      <c r="H13" s="2">
        <v>28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116</v>
      </c>
      <c r="D14" s="2">
        <v>14</v>
      </c>
      <c r="E14" s="2">
        <v>30</v>
      </c>
      <c r="F14" s="2">
        <v>49</v>
      </c>
      <c r="G14" s="2">
        <v>39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125</v>
      </c>
      <c r="D15" s="2">
        <v>15</v>
      </c>
      <c r="E15" s="2">
        <v>28</v>
      </c>
      <c r="F15" s="2">
        <v>68</v>
      </c>
      <c r="G15" s="2">
        <v>35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51</v>
      </c>
      <c r="D16" s="2">
        <v>6</v>
      </c>
      <c r="E16" s="2">
        <v>29</v>
      </c>
      <c r="F16" s="2">
        <v>43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</v>
      </c>
      <c r="D17" s="2">
        <v>3</v>
      </c>
      <c r="E17" s="2">
        <v>37</v>
      </c>
      <c r="F17" s="2">
        <v>48</v>
      </c>
      <c r="G17" s="2">
        <v>43</v>
      </c>
      <c r="H17" s="2">
        <v>37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2</v>
      </c>
      <c r="E18" s="2">
        <v>34</v>
      </c>
      <c r="F18" s="2">
        <v>41</v>
      </c>
      <c r="G18" s="2">
        <v>41</v>
      </c>
      <c r="H18" s="2">
        <v>36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26</v>
      </c>
      <c r="F19" s="2">
        <v>30</v>
      </c>
      <c r="G19" s="2">
        <v>30</v>
      </c>
      <c r="H19" s="2">
        <v>27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32</v>
      </c>
      <c r="F21" s="2">
        <v>33</v>
      </c>
      <c r="G21" s="2">
        <v>33</v>
      </c>
      <c r="H21" s="2">
        <v>32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29</v>
      </c>
      <c r="F22" s="2">
        <v>34</v>
      </c>
      <c r="G22" s="2">
        <v>33</v>
      </c>
      <c r="H22" s="2">
        <v>31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26</v>
      </c>
      <c r="F24" s="2">
        <v>31</v>
      </c>
      <c r="G24" s="2">
        <v>31</v>
      </c>
      <c r="H24" s="2">
        <v>30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4</v>
      </c>
      <c r="E25" s="2">
        <v>35</v>
      </c>
      <c r="F25" s="2">
        <v>44</v>
      </c>
      <c r="G25" s="2">
        <v>42</v>
      </c>
      <c r="H25" s="2">
        <v>35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65</v>
      </c>
      <c r="D26" s="2">
        <v>9</v>
      </c>
      <c r="E26" s="2">
        <v>33</v>
      </c>
      <c r="F26" s="2">
        <v>54</v>
      </c>
      <c r="G26" s="2">
        <v>41</v>
      </c>
      <c r="H26" s="2">
        <v>32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121</v>
      </c>
      <c r="D27" s="2">
        <v>16</v>
      </c>
      <c r="E27" s="2">
        <v>32</v>
      </c>
      <c r="F27" s="2">
        <v>51</v>
      </c>
      <c r="G27" s="2">
        <v>42</v>
      </c>
      <c r="H27" s="2">
        <v>34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153</v>
      </c>
      <c r="D28" s="2">
        <v>19</v>
      </c>
      <c r="E28" s="2">
        <v>30</v>
      </c>
      <c r="F28" s="2">
        <v>48</v>
      </c>
      <c r="G28" s="2">
        <v>38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211</v>
      </c>
      <c r="D29" s="2">
        <v>26</v>
      </c>
      <c r="E29" s="2">
        <v>30</v>
      </c>
      <c r="F29" s="2">
        <v>51</v>
      </c>
      <c r="G29" s="2">
        <v>38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247</v>
      </c>
      <c r="D30" s="2">
        <v>31</v>
      </c>
      <c r="E30" s="2">
        <v>30</v>
      </c>
      <c r="F30" s="2">
        <v>47</v>
      </c>
      <c r="G30" s="2">
        <v>37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195</v>
      </c>
      <c r="D31" s="2">
        <v>24</v>
      </c>
      <c r="E31" s="2">
        <v>30</v>
      </c>
      <c r="F31" s="2">
        <v>52</v>
      </c>
      <c r="G31" s="2">
        <v>37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163</v>
      </c>
      <c r="D32" s="2">
        <v>20</v>
      </c>
      <c r="E32" s="2">
        <v>30</v>
      </c>
      <c r="F32" s="2">
        <v>47</v>
      </c>
      <c r="G32" s="2">
        <v>38</v>
      </c>
      <c r="H32" s="2">
        <v>32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145</v>
      </c>
      <c r="D33" s="2">
        <v>18</v>
      </c>
      <c r="E33" s="2">
        <v>30</v>
      </c>
      <c r="F33" s="2">
        <v>48</v>
      </c>
      <c r="G33" s="2">
        <v>36</v>
      </c>
      <c r="H33" s="2">
        <v>30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166</v>
      </c>
      <c r="D34" s="2">
        <v>21</v>
      </c>
      <c r="E34" s="2">
        <v>30</v>
      </c>
      <c r="F34" s="2">
        <v>50</v>
      </c>
      <c r="G34" s="2">
        <v>36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152</v>
      </c>
      <c r="D35" s="2">
        <v>19</v>
      </c>
      <c r="E35" s="2">
        <v>30</v>
      </c>
      <c r="F35" s="2">
        <v>51</v>
      </c>
      <c r="G35" s="2">
        <v>35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137</v>
      </c>
      <c r="D36" s="2">
        <v>18</v>
      </c>
      <c r="E36" s="2">
        <v>31</v>
      </c>
      <c r="F36" s="2">
        <v>50</v>
      </c>
      <c r="G36" s="2">
        <v>36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144</v>
      </c>
      <c r="D37" s="2">
        <v>17</v>
      </c>
      <c r="E37" s="2">
        <v>29</v>
      </c>
      <c r="F37" s="2">
        <v>45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172</v>
      </c>
      <c r="D38" s="2">
        <v>23</v>
      </c>
      <c r="E38" s="2">
        <v>32</v>
      </c>
      <c r="F38" s="2">
        <v>52</v>
      </c>
      <c r="G38" s="2">
        <v>39</v>
      </c>
      <c r="H38" s="2">
        <v>32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95</v>
      </c>
      <c r="D39" s="2">
        <v>11</v>
      </c>
      <c r="E39" s="2">
        <v>28</v>
      </c>
      <c r="F39" s="2">
        <v>43</v>
      </c>
      <c r="G39" s="2">
        <v>37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77</v>
      </c>
      <c r="D40" s="2">
        <v>10</v>
      </c>
      <c r="E40" s="2">
        <v>30</v>
      </c>
      <c r="F40" s="2">
        <v>61</v>
      </c>
      <c r="G40" s="2">
        <v>35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39</v>
      </c>
      <c r="D41" s="2">
        <v>5</v>
      </c>
      <c r="E41" s="2">
        <v>32</v>
      </c>
      <c r="F41" s="2">
        <v>50</v>
      </c>
      <c r="G41" s="2">
        <v>41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</v>
      </c>
      <c r="D42" s="2">
        <v>2</v>
      </c>
      <c r="E42" s="2">
        <v>22</v>
      </c>
      <c r="F42" s="2">
        <v>36</v>
      </c>
      <c r="G42" s="2">
        <v>23</v>
      </c>
      <c r="H42" s="2">
        <v>21</v>
      </c>
      <c r="I42" s="2">
        <v>20</v>
      </c>
    </row>
    <row r="43" spans="1:9">
      <c r="A43" s="3" t="s">
        <v>33</v>
      </c>
      <c r="B43" s="2" t="s">
        <v>283</v>
      </c>
      <c r="C43" s="2">
        <v>22</v>
      </c>
      <c r="D43" s="2">
        <v>4</v>
      </c>
      <c r="E43" s="2">
        <v>44</v>
      </c>
      <c r="F43" s="2">
        <v>97</v>
      </c>
      <c r="G43" s="2">
        <v>53</v>
      </c>
      <c r="H43" s="2">
        <v>37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</v>
      </c>
      <c r="D46" s="2">
        <v>1</v>
      </c>
      <c r="E46" s="2">
        <v>17</v>
      </c>
      <c r="F46" s="2">
        <v>17</v>
      </c>
      <c r="G46" s="2">
        <v>17</v>
      </c>
      <c r="H46" s="2">
        <v>17</v>
      </c>
      <c r="I46" s="2">
        <v>17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11</v>
      </c>
      <c r="D48" s="2">
        <v>1</v>
      </c>
      <c r="E48" s="2">
        <v>31</v>
      </c>
      <c r="F48" s="2">
        <v>38</v>
      </c>
      <c r="G48" s="2">
        <v>34</v>
      </c>
      <c r="H48" s="2">
        <v>32</v>
      </c>
      <c r="I48" s="2">
        <v>31</v>
      </c>
    </row>
    <row r="49" spans="2:9">
      <c r="B49" s="2" t="s">
        <v>289</v>
      </c>
      <c r="C49" s="2">
        <v>16</v>
      </c>
      <c r="D49" s="2">
        <v>3</v>
      </c>
      <c r="E49" s="2">
        <v>41</v>
      </c>
      <c r="F49" s="2">
        <v>46</v>
      </c>
      <c r="G49" s="2">
        <v>45</v>
      </c>
      <c r="H49" s="2">
        <v>43</v>
      </c>
      <c r="I49" s="2">
        <v>43</v>
      </c>
    </row>
    <row r="50" spans="2:9">
      <c r="B50" s="2" t="s">
        <v>290</v>
      </c>
      <c r="C50" s="2">
        <v>97</v>
      </c>
      <c r="D50" s="2">
        <v>13</v>
      </c>
      <c r="E50" s="2">
        <v>32</v>
      </c>
      <c r="F50" s="2">
        <v>56</v>
      </c>
      <c r="G50" s="2">
        <v>41</v>
      </c>
      <c r="H50" s="2">
        <v>31</v>
      </c>
      <c r="I50" s="2">
        <v>27</v>
      </c>
    </row>
    <row r="51" spans="2:9">
      <c r="B51" s="2" t="s">
        <v>291</v>
      </c>
      <c r="C51" s="2">
        <v>157</v>
      </c>
      <c r="D51" s="2">
        <v>22</v>
      </c>
      <c r="E51" s="2">
        <v>33</v>
      </c>
      <c r="F51" s="2">
        <v>56</v>
      </c>
      <c r="G51" s="2">
        <v>41</v>
      </c>
      <c r="H51" s="2">
        <v>31</v>
      </c>
      <c r="I51" s="2">
        <v>29</v>
      </c>
    </row>
    <row r="52" spans="2:9">
      <c r="B52" s="2" t="s">
        <v>292</v>
      </c>
      <c r="C52" s="2">
        <v>143</v>
      </c>
      <c r="D52" s="2">
        <v>19</v>
      </c>
      <c r="E52" s="2">
        <v>32</v>
      </c>
      <c r="F52" s="2">
        <v>42</v>
      </c>
      <c r="G52" s="2">
        <v>39</v>
      </c>
      <c r="H52" s="2">
        <v>32</v>
      </c>
      <c r="I52" s="2">
        <v>28</v>
      </c>
    </row>
    <row r="53" spans="2:9">
      <c r="B53" s="2" t="s">
        <v>293</v>
      </c>
      <c r="C53" s="2">
        <v>152</v>
      </c>
      <c r="D53" s="2">
        <v>20</v>
      </c>
      <c r="E53" s="2">
        <v>32</v>
      </c>
      <c r="F53" s="2">
        <v>42</v>
      </c>
      <c r="G53" s="2">
        <v>37</v>
      </c>
      <c r="H53" s="2">
        <v>31</v>
      </c>
      <c r="I53" s="2">
        <v>30</v>
      </c>
    </row>
    <row r="54" spans="2:9">
      <c r="B54" s="2" t="s">
        <v>294</v>
      </c>
      <c r="C54" s="2">
        <v>196</v>
      </c>
      <c r="D54" s="2">
        <v>24</v>
      </c>
      <c r="E54" s="2">
        <v>30</v>
      </c>
      <c r="F54" s="2">
        <v>46</v>
      </c>
      <c r="G54" s="2">
        <v>36</v>
      </c>
      <c r="H54" s="2">
        <v>30</v>
      </c>
      <c r="I54" s="2">
        <v>27</v>
      </c>
    </row>
    <row r="55" spans="2:9">
      <c r="B55" s="2" t="s">
        <v>295</v>
      </c>
      <c r="C55" s="2">
        <v>142</v>
      </c>
      <c r="D55" s="2">
        <v>19</v>
      </c>
      <c r="E55" s="2">
        <v>33</v>
      </c>
      <c r="F55" s="2">
        <v>46</v>
      </c>
      <c r="G55" s="2">
        <v>39</v>
      </c>
      <c r="H55" s="2">
        <v>32</v>
      </c>
      <c r="I55" s="2">
        <v>29</v>
      </c>
    </row>
    <row r="56" spans="2:9">
      <c r="B56" s="2" t="s">
        <v>296</v>
      </c>
      <c r="C56" s="2">
        <v>65</v>
      </c>
      <c r="D56" s="2">
        <v>8</v>
      </c>
      <c r="E56" s="2">
        <v>30</v>
      </c>
      <c r="F56" s="2">
        <v>51</v>
      </c>
      <c r="G56" s="2">
        <v>41</v>
      </c>
      <c r="H56" s="2">
        <v>29</v>
      </c>
      <c r="I56" s="2">
        <v>27</v>
      </c>
    </row>
    <row r="57" spans="2:9">
      <c r="B57" s="2" t="s">
        <v>297</v>
      </c>
      <c r="C57" s="2">
        <v>155</v>
      </c>
      <c r="D57" s="2">
        <v>22</v>
      </c>
      <c r="E57" s="2">
        <v>35</v>
      </c>
      <c r="F57" s="2">
        <v>57</v>
      </c>
      <c r="G57" s="2">
        <v>44</v>
      </c>
      <c r="H57" s="2">
        <v>33</v>
      </c>
      <c r="I57" s="2">
        <v>29</v>
      </c>
    </row>
    <row r="58" spans="2:9">
      <c r="B58" s="2" t="s">
        <v>298</v>
      </c>
      <c r="C58" s="2">
        <v>181</v>
      </c>
      <c r="D58" s="2">
        <v>23</v>
      </c>
      <c r="E58" s="2">
        <v>31</v>
      </c>
      <c r="F58" s="2">
        <v>52</v>
      </c>
      <c r="G58" s="2">
        <v>38</v>
      </c>
      <c r="H58" s="2">
        <v>31</v>
      </c>
      <c r="I58" s="2">
        <v>27</v>
      </c>
    </row>
    <row r="59" spans="2:9">
      <c r="B59" s="2" t="s">
        <v>299</v>
      </c>
      <c r="C59" s="2">
        <v>142</v>
      </c>
      <c r="D59" s="2">
        <v>18</v>
      </c>
      <c r="E59" s="2">
        <v>30</v>
      </c>
      <c r="F59" s="2">
        <v>47</v>
      </c>
      <c r="G59" s="2">
        <v>38</v>
      </c>
      <c r="H59" s="2">
        <v>30</v>
      </c>
      <c r="I59" s="2">
        <v>27</v>
      </c>
    </row>
    <row r="60" spans="2:9">
      <c r="B60" s="2" t="s">
        <v>300</v>
      </c>
      <c r="C60" s="2">
        <v>136</v>
      </c>
      <c r="D60" s="2">
        <v>18</v>
      </c>
      <c r="E60" s="2">
        <v>32</v>
      </c>
      <c r="F60" s="2">
        <v>46</v>
      </c>
      <c r="G60" s="2">
        <v>40</v>
      </c>
      <c r="H60" s="2">
        <v>32</v>
      </c>
      <c r="I60" s="2">
        <v>29</v>
      </c>
    </row>
    <row r="61" spans="2:9">
      <c r="B61" s="2" t="s">
        <v>301</v>
      </c>
      <c r="C61" s="2">
        <v>139</v>
      </c>
      <c r="D61" s="2">
        <v>18</v>
      </c>
      <c r="E61" s="2">
        <v>31</v>
      </c>
      <c r="F61" s="2">
        <v>53</v>
      </c>
      <c r="G61" s="2">
        <v>38</v>
      </c>
      <c r="H61" s="2">
        <v>31</v>
      </c>
      <c r="I61" s="2">
        <v>27</v>
      </c>
    </row>
    <row r="62" spans="2:9">
      <c r="B62" s="2" t="s">
        <v>302</v>
      </c>
      <c r="C62" s="2">
        <v>125</v>
      </c>
      <c r="D62" s="2">
        <v>17</v>
      </c>
      <c r="E62" s="2">
        <v>32</v>
      </c>
      <c r="F62" s="2">
        <v>50</v>
      </c>
      <c r="G62" s="2">
        <v>37</v>
      </c>
      <c r="H62" s="2">
        <v>32</v>
      </c>
      <c r="I62" s="2">
        <v>30</v>
      </c>
    </row>
    <row r="63" spans="2:9">
      <c r="B63" s="2" t="s">
        <v>303</v>
      </c>
      <c r="C63" s="2">
        <v>63</v>
      </c>
      <c r="D63" s="2">
        <v>8</v>
      </c>
      <c r="E63" s="2">
        <v>29</v>
      </c>
      <c r="F63" s="2">
        <v>45</v>
      </c>
      <c r="G63" s="2">
        <v>35</v>
      </c>
      <c r="H63" s="2">
        <v>29</v>
      </c>
      <c r="I63" s="2">
        <v>28</v>
      </c>
    </row>
    <row r="64" spans="2:9">
      <c r="B64" s="2" t="s">
        <v>304</v>
      </c>
      <c r="C64" s="2">
        <v>76</v>
      </c>
      <c r="D64" s="2">
        <v>9</v>
      </c>
      <c r="E64" s="2">
        <v>27</v>
      </c>
      <c r="F64" s="2">
        <v>37</v>
      </c>
      <c r="G64" s="2">
        <v>33</v>
      </c>
      <c r="H64" s="2">
        <v>29</v>
      </c>
      <c r="I64" s="2">
        <v>24</v>
      </c>
    </row>
    <row r="65" spans="2:9">
      <c r="B65" s="2" t="s">
        <v>305</v>
      </c>
      <c r="C65" s="2">
        <v>28</v>
      </c>
      <c r="D65" s="2">
        <v>4</v>
      </c>
      <c r="E65" s="2">
        <v>31</v>
      </c>
      <c r="F65" s="2">
        <v>45</v>
      </c>
      <c r="G65" s="2">
        <v>38</v>
      </c>
      <c r="H65" s="2">
        <v>30</v>
      </c>
      <c r="I65" s="2">
        <v>27</v>
      </c>
    </row>
    <row r="66" spans="2:9">
      <c r="B66" s="2" t="s">
        <v>306</v>
      </c>
      <c r="C66" s="2">
        <v>32</v>
      </c>
      <c r="D66" s="2">
        <v>4</v>
      </c>
      <c r="E66" s="2">
        <v>31</v>
      </c>
      <c r="F66" s="2">
        <v>39</v>
      </c>
      <c r="G66" s="2">
        <v>34</v>
      </c>
      <c r="H66" s="2">
        <v>31</v>
      </c>
      <c r="I66" s="2">
        <v>29</v>
      </c>
    </row>
    <row r="67" spans="2:9">
      <c r="B67" s="2" t="s">
        <v>307</v>
      </c>
      <c r="C67" s="2">
        <v>16</v>
      </c>
      <c r="D67" s="2">
        <v>2</v>
      </c>
      <c r="E67" s="2">
        <v>33</v>
      </c>
      <c r="F67" s="2">
        <v>40</v>
      </c>
      <c r="G67" s="2">
        <v>37</v>
      </c>
      <c r="H67" s="2">
        <v>33</v>
      </c>
      <c r="I67" s="2">
        <v>31</v>
      </c>
    </row>
    <row r="68" spans="2:9">
      <c r="B68" s="2" t="s">
        <v>308</v>
      </c>
      <c r="C68" s="2">
        <v>7</v>
      </c>
      <c r="D68" s="2">
        <v>1</v>
      </c>
      <c r="E68" s="2">
        <v>25</v>
      </c>
      <c r="F68" s="2">
        <v>29</v>
      </c>
      <c r="G68" s="2">
        <v>29</v>
      </c>
      <c r="H68" s="2">
        <v>24</v>
      </c>
      <c r="I68" s="2">
        <v>23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8</v>
      </c>
      <c r="D73" s="2">
        <v>1</v>
      </c>
      <c r="E73" s="2">
        <v>32</v>
      </c>
      <c r="F73" s="2">
        <v>41</v>
      </c>
      <c r="G73" s="2">
        <v>41</v>
      </c>
      <c r="H73" s="2">
        <v>36</v>
      </c>
      <c r="I73" s="2">
        <v>33</v>
      </c>
    </row>
    <row r="74" spans="2:9">
      <c r="B74" s="2" t="s">
        <v>314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315</v>
      </c>
      <c r="C75" s="2">
        <v>23</v>
      </c>
      <c r="D75" s="2">
        <v>3</v>
      </c>
      <c r="E75" s="2">
        <v>32</v>
      </c>
      <c r="F75" s="2">
        <v>44</v>
      </c>
      <c r="G75" s="2">
        <v>36</v>
      </c>
      <c r="H75" s="2">
        <v>34</v>
      </c>
      <c r="I75" s="2">
        <v>27</v>
      </c>
    </row>
    <row r="76" spans="2:9">
      <c r="B76" s="2" t="s">
        <v>316</v>
      </c>
      <c r="C76" s="2">
        <v>44</v>
      </c>
      <c r="D76" s="2">
        <v>6</v>
      </c>
      <c r="E76" s="2">
        <v>33</v>
      </c>
      <c r="F76" s="2">
        <v>41</v>
      </c>
      <c r="G76" s="2">
        <v>39</v>
      </c>
      <c r="H76" s="2">
        <v>33</v>
      </c>
      <c r="I76" s="2">
        <v>30</v>
      </c>
    </row>
    <row r="77" spans="2:9">
      <c r="B77" s="2" t="s">
        <v>317</v>
      </c>
      <c r="C77" s="2">
        <v>31</v>
      </c>
      <c r="D77" s="2">
        <v>4</v>
      </c>
      <c r="E77" s="2">
        <v>32</v>
      </c>
      <c r="F77" s="2">
        <v>39</v>
      </c>
      <c r="G77" s="2">
        <v>38</v>
      </c>
      <c r="H77" s="2">
        <v>31</v>
      </c>
      <c r="I77" s="2">
        <v>30</v>
      </c>
    </row>
    <row r="78" spans="2:9">
      <c r="B78" s="2" t="s">
        <v>318</v>
      </c>
      <c r="C78" s="2">
        <v>89</v>
      </c>
      <c r="D78" s="2">
        <v>12</v>
      </c>
      <c r="E78" s="2">
        <v>32</v>
      </c>
      <c r="F78" s="2">
        <v>46</v>
      </c>
      <c r="G78" s="2">
        <v>38</v>
      </c>
      <c r="H78" s="2">
        <v>31</v>
      </c>
      <c r="I78" s="2">
        <v>29</v>
      </c>
    </row>
    <row r="79" spans="2:9">
      <c r="B79" s="2" t="s">
        <v>319</v>
      </c>
      <c r="C79" s="2">
        <v>155</v>
      </c>
      <c r="D79" s="2">
        <v>21</v>
      </c>
      <c r="E79" s="2">
        <v>33</v>
      </c>
      <c r="F79" s="2">
        <v>57</v>
      </c>
      <c r="G79" s="2">
        <v>40</v>
      </c>
      <c r="H79" s="2">
        <v>31</v>
      </c>
      <c r="I79" s="2">
        <v>29</v>
      </c>
    </row>
    <row r="80" spans="2:9">
      <c r="B80" s="2" t="s">
        <v>320</v>
      </c>
      <c r="C80" s="2">
        <v>93</v>
      </c>
      <c r="D80" s="2">
        <v>12</v>
      </c>
      <c r="E80" s="2">
        <v>32</v>
      </c>
      <c r="F80" s="2">
        <v>49</v>
      </c>
      <c r="G80" s="2">
        <v>38</v>
      </c>
      <c r="H80" s="2">
        <v>30</v>
      </c>
      <c r="I80" s="2">
        <v>28</v>
      </c>
    </row>
    <row r="81" spans="2:9">
      <c r="B81" s="2" t="s">
        <v>321</v>
      </c>
      <c r="C81" s="2">
        <v>78</v>
      </c>
      <c r="D81" s="2">
        <v>10</v>
      </c>
      <c r="E81" s="2">
        <v>32</v>
      </c>
      <c r="F81" s="2">
        <v>51</v>
      </c>
      <c r="G81" s="2">
        <v>38</v>
      </c>
      <c r="H81" s="2">
        <v>32</v>
      </c>
      <c r="I81" s="2">
        <v>28</v>
      </c>
    </row>
    <row r="82" spans="2:9">
      <c r="B82" s="2" t="s">
        <v>322</v>
      </c>
      <c r="C82" s="2">
        <v>180</v>
      </c>
      <c r="D82" s="2">
        <v>23</v>
      </c>
      <c r="E82" s="2">
        <v>31</v>
      </c>
      <c r="F82" s="2">
        <v>49</v>
      </c>
      <c r="G82" s="2">
        <v>39</v>
      </c>
      <c r="H82" s="2">
        <v>31</v>
      </c>
      <c r="I82" s="2">
        <v>28</v>
      </c>
    </row>
    <row r="83" spans="2:9">
      <c r="B83" s="2" t="s">
        <v>323</v>
      </c>
      <c r="C83" s="2">
        <v>146</v>
      </c>
      <c r="D83" s="2">
        <v>19</v>
      </c>
      <c r="E83" s="2">
        <v>32</v>
      </c>
      <c r="F83" s="2">
        <v>47</v>
      </c>
      <c r="G83" s="2">
        <v>38</v>
      </c>
      <c r="H83" s="2">
        <v>32</v>
      </c>
      <c r="I83" s="2">
        <v>29</v>
      </c>
    </row>
    <row r="84" spans="2:9">
      <c r="B84" s="2" t="s">
        <v>324</v>
      </c>
      <c r="C84" s="2">
        <v>86</v>
      </c>
      <c r="D84" s="2">
        <v>11</v>
      </c>
      <c r="E84" s="2">
        <v>30</v>
      </c>
      <c r="F84" s="2">
        <v>49</v>
      </c>
      <c r="G84" s="2">
        <v>35</v>
      </c>
      <c r="H84" s="2">
        <v>31</v>
      </c>
      <c r="I84" s="2">
        <v>28</v>
      </c>
    </row>
    <row r="85" spans="2:9">
      <c r="B85" s="2" t="s">
        <v>325</v>
      </c>
      <c r="C85" s="2">
        <v>119</v>
      </c>
      <c r="D85" s="2">
        <v>16</v>
      </c>
      <c r="E85" s="2">
        <v>33</v>
      </c>
      <c r="F85" s="2">
        <v>77</v>
      </c>
      <c r="G85" s="2">
        <v>37</v>
      </c>
      <c r="H85" s="2">
        <v>31</v>
      </c>
      <c r="I85" s="2">
        <v>28</v>
      </c>
    </row>
    <row r="86" spans="2:9">
      <c r="B86" s="2" t="s">
        <v>326</v>
      </c>
      <c r="C86" s="2">
        <v>88</v>
      </c>
      <c r="D86" s="2">
        <v>11</v>
      </c>
      <c r="E86" s="2">
        <v>29</v>
      </c>
      <c r="F86" s="2">
        <v>49</v>
      </c>
      <c r="G86" s="2">
        <v>34</v>
      </c>
      <c r="H86" s="2">
        <v>30</v>
      </c>
      <c r="I86" s="2">
        <v>28</v>
      </c>
    </row>
    <row r="87" spans="2:9">
      <c r="B87" s="2" t="s">
        <v>327</v>
      </c>
      <c r="C87" s="2">
        <v>35</v>
      </c>
      <c r="D87" s="2">
        <v>5</v>
      </c>
      <c r="E87" s="2">
        <v>36</v>
      </c>
      <c r="F87" s="2">
        <v>49</v>
      </c>
      <c r="G87" s="2">
        <v>43</v>
      </c>
      <c r="H87" s="2">
        <v>37</v>
      </c>
      <c r="I87" s="2">
        <v>31</v>
      </c>
    </row>
    <row r="88" spans="2:9">
      <c r="B88" s="2" t="s">
        <v>328</v>
      </c>
      <c r="C88" s="2">
        <v>44</v>
      </c>
      <c r="D88" s="2">
        <v>6</v>
      </c>
      <c r="E88" s="2">
        <v>33</v>
      </c>
      <c r="F88" s="2">
        <v>49</v>
      </c>
      <c r="G88" s="2">
        <v>42</v>
      </c>
      <c r="H88" s="2">
        <v>31</v>
      </c>
      <c r="I88" s="2">
        <v>29</v>
      </c>
    </row>
    <row r="89" spans="2:9">
      <c r="B89" s="2" t="s">
        <v>329</v>
      </c>
      <c r="C89" s="2">
        <v>8</v>
      </c>
      <c r="D89" s="2">
        <v>1</v>
      </c>
      <c r="E89" s="2">
        <v>32</v>
      </c>
      <c r="F89" s="2">
        <v>35</v>
      </c>
      <c r="G89" s="2">
        <v>34</v>
      </c>
      <c r="H89" s="2">
        <v>33</v>
      </c>
      <c r="I89" s="2">
        <v>30</v>
      </c>
    </row>
    <row r="90" spans="2:9">
      <c r="B90" s="2" t="s">
        <v>330</v>
      </c>
      <c r="C90" s="2">
        <v>11</v>
      </c>
      <c r="D90" s="2">
        <v>1</v>
      </c>
      <c r="E90" s="2">
        <v>32</v>
      </c>
      <c r="F90" s="2">
        <v>40</v>
      </c>
      <c r="G90" s="2">
        <v>36</v>
      </c>
      <c r="H90" s="2">
        <v>31</v>
      </c>
      <c r="I90" s="2">
        <v>29</v>
      </c>
    </row>
    <row r="91" spans="2:9">
      <c r="B91" s="2" t="s">
        <v>331</v>
      </c>
      <c r="C91" s="2">
        <v>21</v>
      </c>
      <c r="D91" s="2">
        <v>3</v>
      </c>
      <c r="E91" s="2">
        <v>32</v>
      </c>
      <c r="F91" s="2">
        <v>42</v>
      </c>
      <c r="G91" s="2">
        <v>36</v>
      </c>
      <c r="H91" s="2">
        <v>32</v>
      </c>
      <c r="I91" s="2">
        <v>30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4</v>
      </c>
      <c r="D94" s="2">
        <v>1</v>
      </c>
      <c r="E94" s="2">
        <v>45</v>
      </c>
      <c r="F94" s="2">
        <v>56</v>
      </c>
      <c r="G94" s="2">
        <v>56</v>
      </c>
      <c r="H94" s="2">
        <v>48</v>
      </c>
      <c r="I94" s="2">
        <v>39</v>
      </c>
    </row>
    <row r="95" spans="2:9">
      <c r="B95" s="2" t="s">
        <v>335</v>
      </c>
      <c r="C95" s="2">
        <v>4</v>
      </c>
      <c r="D95" s="2">
        <v>1</v>
      </c>
      <c r="E95" s="2">
        <v>36</v>
      </c>
      <c r="F95" s="2">
        <v>37</v>
      </c>
      <c r="G95" s="2">
        <v>37</v>
      </c>
      <c r="H95" s="2">
        <v>36</v>
      </c>
      <c r="I95" s="2">
        <v>36</v>
      </c>
    </row>
    <row r="96" spans="2:9">
      <c r="B96" s="2" t="s">
        <v>336</v>
      </c>
      <c r="C96" s="2">
        <v>3</v>
      </c>
      <c r="D96" s="2">
        <v>1</v>
      </c>
      <c r="E96" s="2">
        <v>28</v>
      </c>
      <c r="F96" s="2">
        <v>31</v>
      </c>
      <c r="G96" s="2">
        <v>31</v>
      </c>
      <c r="H96" s="2">
        <v>29</v>
      </c>
      <c r="I96" s="2">
        <v>29</v>
      </c>
    </row>
    <row r="97" spans="2:9">
      <c r="B97" s="2" t="s">
        <v>337</v>
      </c>
      <c r="C97" s="2">
        <v>16</v>
      </c>
      <c r="D97" s="2">
        <v>2</v>
      </c>
      <c r="E97" s="2">
        <v>30</v>
      </c>
      <c r="F97" s="2">
        <v>36</v>
      </c>
      <c r="G97" s="2">
        <v>35</v>
      </c>
      <c r="H97" s="2">
        <v>29</v>
      </c>
      <c r="I97" s="2">
        <v>27</v>
      </c>
    </row>
    <row r="98" spans="2:9">
      <c r="B98" s="2" t="s">
        <v>338</v>
      </c>
      <c r="C98" s="2">
        <v>27</v>
      </c>
      <c r="D98" s="2">
        <v>3</v>
      </c>
      <c r="E98" s="2">
        <v>31</v>
      </c>
      <c r="F98" s="2">
        <v>37</v>
      </c>
      <c r="G98" s="2">
        <v>36</v>
      </c>
      <c r="H98" s="2">
        <v>34</v>
      </c>
      <c r="I98" s="2">
        <v>28</v>
      </c>
    </row>
    <row r="99" spans="2:9">
      <c r="B99" s="2" t="s">
        <v>339</v>
      </c>
      <c r="C99" s="2">
        <v>66</v>
      </c>
      <c r="D99" s="2">
        <v>9</v>
      </c>
      <c r="E99" s="2">
        <v>32</v>
      </c>
      <c r="F99" s="2">
        <v>43</v>
      </c>
      <c r="G99" s="2">
        <v>37</v>
      </c>
      <c r="H99" s="2">
        <v>33</v>
      </c>
      <c r="I99" s="2">
        <v>29</v>
      </c>
    </row>
    <row r="100" spans="2:9">
      <c r="B100" s="2" t="s">
        <v>340</v>
      </c>
      <c r="C100" s="2">
        <v>96</v>
      </c>
      <c r="D100" s="2">
        <v>14</v>
      </c>
      <c r="E100" s="2">
        <v>34</v>
      </c>
      <c r="F100" s="2">
        <v>52</v>
      </c>
      <c r="G100" s="2">
        <v>44</v>
      </c>
      <c r="H100" s="2">
        <v>32</v>
      </c>
      <c r="I100" s="2">
        <v>29</v>
      </c>
    </row>
    <row r="101" spans="2:9">
      <c r="B101" s="2" t="s">
        <v>341</v>
      </c>
      <c r="C101" s="2">
        <v>210</v>
      </c>
      <c r="D101" s="2">
        <v>27</v>
      </c>
      <c r="E101" s="2">
        <v>31</v>
      </c>
      <c r="F101" s="2">
        <v>49</v>
      </c>
      <c r="G101" s="2">
        <v>37</v>
      </c>
      <c r="H101" s="2">
        <v>30</v>
      </c>
      <c r="I101" s="2">
        <v>28</v>
      </c>
    </row>
    <row r="102" spans="2:9">
      <c r="B102" s="2" t="s">
        <v>342</v>
      </c>
      <c r="C102" s="2">
        <v>231</v>
      </c>
      <c r="D102" s="2">
        <v>30</v>
      </c>
      <c r="E102" s="2">
        <v>31</v>
      </c>
      <c r="F102" s="2">
        <v>50</v>
      </c>
      <c r="G102" s="2">
        <v>37</v>
      </c>
      <c r="H102" s="2">
        <v>31</v>
      </c>
      <c r="I102" s="2">
        <v>29</v>
      </c>
    </row>
    <row r="103" spans="2:9">
      <c r="B103" s="2" t="s">
        <v>343</v>
      </c>
      <c r="C103" s="2">
        <v>182</v>
      </c>
      <c r="D103" s="2">
        <v>23</v>
      </c>
      <c r="E103" s="2">
        <v>30</v>
      </c>
      <c r="F103" s="2">
        <v>46</v>
      </c>
      <c r="G103" s="2">
        <v>37</v>
      </c>
      <c r="H103" s="2">
        <v>30</v>
      </c>
      <c r="I103" s="2">
        <v>27</v>
      </c>
    </row>
    <row r="104" spans="2:9">
      <c r="B104" s="2" t="s">
        <v>344</v>
      </c>
      <c r="C104" s="2">
        <v>154</v>
      </c>
      <c r="D104" s="2">
        <v>19</v>
      </c>
      <c r="E104" s="2">
        <v>29</v>
      </c>
      <c r="F104" s="2">
        <v>61</v>
      </c>
      <c r="G104" s="2">
        <v>35</v>
      </c>
      <c r="H104" s="2">
        <v>29</v>
      </c>
      <c r="I104" s="2">
        <v>27</v>
      </c>
    </row>
    <row r="105" spans="2:9">
      <c r="B105" s="2" t="s">
        <v>345</v>
      </c>
      <c r="C105" s="2">
        <v>153</v>
      </c>
      <c r="D105" s="2">
        <v>20</v>
      </c>
      <c r="E105" s="2">
        <v>31</v>
      </c>
      <c r="F105" s="2">
        <v>53</v>
      </c>
      <c r="G105" s="2">
        <v>37</v>
      </c>
      <c r="H105" s="2">
        <v>31</v>
      </c>
      <c r="I105" s="2">
        <v>27</v>
      </c>
    </row>
    <row r="106" spans="2:9">
      <c r="B106" s="2" t="s">
        <v>346</v>
      </c>
      <c r="C106" s="2">
        <v>154</v>
      </c>
      <c r="D106" s="2">
        <v>21</v>
      </c>
      <c r="E106" s="2">
        <v>33</v>
      </c>
      <c r="F106" s="2">
        <v>58</v>
      </c>
      <c r="G106" s="2">
        <v>40</v>
      </c>
      <c r="H106" s="2">
        <v>34</v>
      </c>
      <c r="I106" s="2">
        <v>29</v>
      </c>
    </row>
    <row r="107" spans="2:9">
      <c r="B107" s="2" t="s">
        <v>347</v>
      </c>
      <c r="C107" s="2">
        <v>116</v>
      </c>
      <c r="D107" s="2">
        <v>14</v>
      </c>
      <c r="E107" s="2">
        <v>30</v>
      </c>
      <c r="F107" s="2">
        <v>52</v>
      </c>
      <c r="G107" s="2">
        <v>35</v>
      </c>
      <c r="H107" s="2">
        <v>30</v>
      </c>
      <c r="I107" s="2">
        <v>28</v>
      </c>
    </row>
    <row r="108" spans="2:9">
      <c r="B108" s="2" t="s">
        <v>348</v>
      </c>
      <c r="C108" s="2">
        <v>107</v>
      </c>
      <c r="D108" s="2">
        <v>13</v>
      </c>
      <c r="E108" s="2">
        <v>30</v>
      </c>
      <c r="F108" s="2">
        <v>51</v>
      </c>
      <c r="G108" s="2">
        <v>38</v>
      </c>
      <c r="H108" s="2">
        <v>31</v>
      </c>
      <c r="I108" s="2">
        <v>27</v>
      </c>
    </row>
    <row r="109" spans="2:9">
      <c r="B109" s="2" t="s">
        <v>349</v>
      </c>
      <c r="C109" s="2">
        <v>151</v>
      </c>
      <c r="D109" s="2">
        <v>20</v>
      </c>
      <c r="E109" s="2">
        <v>32</v>
      </c>
      <c r="F109" s="2">
        <v>56</v>
      </c>
      <c r="G109" s="2">
        <v>37</v>
      </c>
      <c r="H109" s="2">
        <v>31</v>
      </c>
      <c r="I109" s="2">
        <v>29</v>
      </c>
    </row>
    <row r="110" spans="2:9">
      <c r="B110" s="2" t="s">
        <v>350</v>
      </c>
      <c r="C110" s="2">
        <v>76</v>
      </c>
      <c r="D110" s="2">
        <v>9</v>
      </c>
      <c r="E110" s="2">
        <v>28</v>
      </c>
      <c r="F110" s="2">
        <v>48</v>
      </c>
      <c r="G110" s="2">
        <v>33</v>
      </c>
      <c r="H110" s="2">
        <v>27</v>
      </c>
      <c r="I110" s="2">
        <v>25</v>
      </c>
    </row>
    <row r="111" spans="2:9">
      <c r="B111" s="2" t="s">
        <v>351</v>
      </c>
      <c r="C111" s="2">
        <v>85</v>
      </c>
      <c r="D111" s="2">
        <v>12</v>
      </c>
      <c r="E111" s="2">
        <v>34</v>
      </c>
      <c r="F111" s="2">
        <v>67</v>
      </c>
      <c r="G111" s="2">
        <v>40</v>
      </c>
      <c r="H111" s="2">
        <v>32</v>
      </c>
      <c r="I111" s="2">
        <v>29</v>
      </c>
    </row>
    <row r="112" spans="2:9">
      <c r="B112" s="2" t="s">
        <v>352</v>
      </c>
      <c r="C112" s="2">
        <v>70</v>
      </c>
      <c r="D112" s="2">
        <v>10</v>
      </c>
      <c r="E112" s="2">
        <v>33</v>
      </c>
      <c r="F112" s="2">
        <v>49</v>
      </c>
      <c r="G112" s="2">
        <v>43</v>
      </c>
      <c r="H112" s="2">
        <v>31</v>
      </c>
      <c r="I112" s="2">
        <v>28</v>
      </c>
    </row>
    <row r="113" spans="2:9">
      <c r="B113" s="2" t="s">
        <v>353</v>
      </c>
      <c r="C113" s="2">
        <v>20</v>
      </c>
      <c r="D113" s="2">
        <v>2</v>
      </c>
      <c r="E113" s="2">
        <v>30</v>
      </c>
      <c r="F113" s="2">
        <v>46</v>
      </c>
      <c r="G113" s="2">
        <v>43</v>
      </c>
      <c r="H113" s="2">
        <v>28</v>
      </c>
      <c r="I113" s="2">
        <v>25</v>
      </c>
    </row>
    <row r="114" spans="2:9">
      <c r="B114" s="2" t="s">
        <v>354</v>
      </c>
      <c r="C114" s="2">
        <v>30</v>
      </c>
      <c r="D114" s="2">
        <v>3</v>
      </c>
      <c r="E114" s="2">
        <v>24</v>
      </c>
      <c r="F114" s="2">
        <v>43</v>
      </c>
      <c r="G114" s="2">
        <v>34</v>
      </c>
      <c r="H114" s="2">
        <v>23</v>
      </c>
      <c r="I114" s="2">
        <v>19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7</v>
      </c>
      <c r="D117" s="2">
        <v>1</v>
      </c>
      <c r="E117" s="2">
        <v>35</v>
      </c>
      <c r="F117" s="2">
        <v>36</v>
      </c>
      <c r="G117" s="2">
        <v>36</v>
      </c>
      <c r="H117" s="2">
        <v>35</v>
      </c>
      <c r="I117" s="2">
        <v>34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20</v>
      </c>
      <c r="D122" s="2">
        <v>3</v>
      </c>
      <c r="E122" s="2">
        <v>35</v>
      </c>
      <c r="F122" s="2">
        <v>42</v>
      </c>
      <c r="G122" s="2">
        <v>39</v>
      </c>
      <c r="H122" s="2">
        <v>34</v>
      </c>
      <c r="I122" s="2">
        <v>33</v>
      </c>
    </row>
    <row r="123" spans="2:9">
      <c r="B123" s="2" t="s">
        <v>363</v>
      </c>
      <c r="C123" s="2">
        <v>18</v>
      </c>
      <c r="D123" s="2">
        <v>2</v>
      </c>
      <c r="E123" s="2">
        <v>32</v>
      </c>
      <c r="F123" s="2">
        <v>39</v>
      </c>
      <c r="G123" s="2">
        <v>36</v>
      </c>
      <c r="H123" s="2">
        <v>31</v>
      </c>
      <c r="I123" s="2">
        <v>29</v>
      </c>
    </row>
    <row r="124" spans="2:9">
      <c r="B124" s="2" t="s">
        <v>364</v>
      </c>
      <c r="C124" s="2">
        <v>37</v>
      </c>
      <c r="D124" s="2">
        <v>5</v>
      </c>
      <c r="E124" s="2">
        <v>35</v>
      </c>
      <c r="F124" s="2">
        <v>62</v>
      </c>
      <c r="G124" s="2">
        <v>41</v>
      </c>
      <c r="H124" s="2">
        <v>32</v>
      </c>
      <c r="I124" s="2">
        <v>29</v>
      </c>
    </row>
    <row r="125" spans="2:9">
      <c r="B125" s="2" t="s">
        <v>365</v>
      </c>
      <c r="C125" s="2">
        <v>55</v>
      </c>
      <c r="D125" s="2">
        <v>8</v>
      </c>
      <c r="E125" s="2">
        <v>33</v>
      </c>
      <c r="F125" s="2">
        <v>47</v>
      </c>
      <c r="G125" s="2">
        <v>40</v>
      </c>
      <c r="H125" s="2">
        <v>34</v>
      </c>
      <c r="I125" s="2">
        <v>28</v>
      </c>
    </row>
    <row r="126" spans="2:9">
      <c r="B126" s="2" t="s">
        <v>366</v>
      </c>
      <c r="C126" s="2">
        <v>84</v>
      </c>
      <c r="D126" s="2">
        <v>11</v>
      </c>
      <c r="E126" s="2">
        <v>32</v>
      </c>
      <c r="F126" s="2">
        <v>45</v>
      </c>
      <c r="G126" s="2">
        <v>39</v>
      </c>
      <c r="H126" s="2">
        <v>31</v>
      </c>
      <c r="I126" s="2">
        <v>27</v>
      </c>
    </row>
    <row r="127" spans="2:9">
      <c r="B127" s="2" t="s">
        <v>367</v>
      </c>
      <c r="C127" s="2">
        <v>106</v>
      </c>
      <c r="D127" s="2">
        <v>14</v>
      </c>
      <c r="E127" s="2">
        <v>32</v>
      </c>
      <c r="F127" s="2">
        <v>46</v>
      </c>
      <c r="G127" s="2">
        <v>40</v>
      </c>
      <c r="H127" s="2">
        <v>30</v>
      </c>
      <c r="I127" s="2">
        <v>28</v>
      </c>
    </row>
    <row r="128" spans="2:9">
      <c r="B128" s="2" t="s">
        <v>368</v>
      </c>
      <c r="C128" s="2">
        <v>111</v>
      </c>
      <c r="D128" s="2">
        <v>14</v>
      </c>
      <c r="E128" s="2">
        <v>30</v>
      </c>
      <c r="F128" s="2">
        <v>46</v>
      </c>
      <c r="G128" s="2">
        <v>37</v>
      </c>
      <c r="H128" s="2">
        <v>29</v>
      </c>
      <c r="I128" s="2">
        <v>27</v>
      </c>
    </row>
    <row r="129" spans="2:9">
      <c r="B129" s="2" t="s">
        <v>369</v>
      </c>
      <c r="C129" s="2">
        <v>72</v>
      </c>
      <c r="D129" s="2">
        <v>10</v>
      </c>
      <c r="E129" s="2">
        <v>33</v>
      </c>
      <c r="F129" s="2">
        <v>50</v>
      </c>
      <c r="G129" s="2">
        <v>41</v>
      </c>
      <c r="H129" s="2">
        <v>32</v>
      </c>
      <c r="I129" s="2">
        <v>29</v>
      </c>
    </row>
    <row r="130" spans="2:9">
      <c r="B130" s="2" t="s">
        <v>370</v>
      </c>
      <c r="C130" s="2">
        <v>136</v>
      </c>
      <c r="D130" s="2">
        <v>16</v>
      </c>
      <c r="E130" s="2">
        <v>29</v>
      </c>
      <c r="F130" s="2">
        <v>40</v>
      </c>
      <c r="G130" s="2">
        <v>34</v>
      </c>
      <c r="H130" s="2">
        <v>29</v>
      </c>
      <c r="I130" s="2">
        <v>27</v>
      </c>
    </row>
    <row r="131" spans="2:9">
      <c r="B131" s="2" t="s">
        <v>371</v>
      </c>
      <c r="C131" s="2">
        <v>85</v>
      </c>
      <c r="D131" s="2">
        <v>11</v>
      </c>
      <c r="E131" s="2">
        <v>31</v>
      </c>
      <c r="F131" s="2">
        <v>54</v>
      </c>
      <c r="G131" s="2">
        <v>36</v>
      </c>
      <c r="H131" s="2">
        <v>30</v>
      </c>
      <c r="I131" s="2">
        <v>28</v>
      </c>
    </row>
    <row r="132" spans="2:9">
      <c r="B132" s="2" t="s">
        <v>372</v>
      </c>
      <c r="C132" s="2">
        <v>167</v>
      </c>
      <c r="D132" s="2">
        <v>21</v>
      </c>
      <c r="E132" s="2">
        <v>30</v>
      </c>
      <c r="F132" s="2">
        <v>60</v>
      </c>
      <c r="G132" s="2">
        <v>35</v>
      </c>
      <c r="H132" s="2">
        <v>30</v>
      </c>
      <c r="I132" s="2">
        <v>27</v>
      </c>
    </row>
    <row r="133" spans="2:9">
      <c r="B133" s="2" t="s">
        <v>373</v>
      </c>
      <c r="C133" s="2">
        <v>125</v>
      </c>
      <c r="D133" s="2">
        <v>16</v>
      </c>
      <c r="E133" s="2">
        <v>30</v>
      </c>
      <c r="F133" s="2">
        <v>60</v>
      </c>
      <c r="G133" s="2">
        <v>37</v>
      </c>
      <c r="H133" s="2">
        <v>30</v>
      </c>
      <c r="I133" s="2">
        <v>26</v>
      </c>
    </row>
    <row r="134" spans="2:9">
      <c r="B134" s="2" t="s">
        <v>374</v>
      </c>
      <c r="C134" s="2">
        <v>117</v>
      </c>
      <c r="D134" s="2">
        <v>14</v>
      </c>
      <c r="E134" s="2">
        <v>28</v>
      </c>
      <c r="F134" s="2">
        <v>57</v>
      </c>
      <c r="G134" s="2">
        <v>35</v>
      </c>
      <c r="H134" s="2">
        <v>28</v>
      </c>
      <c r="I134" s="2">
        <v>25</v>
      </c>
    </row>
    <row r="135" spans="2:9">
      <c r="B135" s="2" t="s">
        <v>375</v>
      </c>
      <c r="C135" s="2">
        <v>66</v>
      </c>
      <c r="D135" s="2">
        <v>8</v>
      </c>
      <c r="E135" s="2">
        <v>29</v>
      </c>
      <c r="F135" s="2">
        <v>43</v>
      </c>
      <c r="G135" s="2">
        <v>37</v>
      </c>
      <c r="H135" s="2">
        <v>29</v>
      </c>
      <c r="I135" s="2">
        <v>26</v>
      </c>
    </row>
    <row r="136" spans="2:9">
      <c r="B136" s="2" t="s">
        <v>376</v>
      </c>
      <c r="C136" s="2">
        <v>79</v>
      </c>
      <c r="D136" s="2">
        <v>10</v>
      </c>
      <c r="E136" s="2">
        <v>32</v>
      </c>
      <c r="F136" s="2">
        <v>47</v>
      </c>
      <c r="G136" s="2">
        <v>38</v>
      </c>
      <c r="H136" s="2">
        <v>32</v>
      </c>
      <c r="I136" s="2">
        <v>29</v>
      </c>
    </row>
    <row r="137" spans="2:9">
      <c r="B137" s="2" t="s">
        <v>377</v>
      </c>
      <c r="C137" s="2">
        <v>16</v>
      </c>
      <c r="D137" s="2">
        <v>2</v>
      </c>
      <c r="E137" s="2">
        <v>30</v>
      </c>
      <c r="F137" s="2">
        <v>42</v>
      </c>
      <c r="G137" s="2">
        <v>41</v>
      </c>
      <c r="H137" s="2">
        <v>29</v>
      </c>
      <c r="I137" s="2">
        <v>26</v>
      </c>
    </row>
    <row r="138" spans="2:9">
      <c r="B138" s="2" t="s">
        <v>378</v>
      </c>
      <c r="C138" s="2">
        <v>5</v>
      </c>
      <c r="D138" s="2">
        <v>1</v>
      </c>
      <c r="E138" s="2">
        <v>55</v>
      </c>
      <c r="F138" s="2">
        <v>91</v>
      </c>
      <c r="G138" s="2">
        <v>85</v>
      </c>
      <c r="H138" s="2">
        <v>41</v>
      </c>
      <c r="I138" s="2">
        <v>31</v>
      </c>
    </row>
    <row r="139" spans="2:9">
      <c r="B139" s="2" t="s">
        <v>379</v>
      </c>
      <c r="C139" s="2">
        <v>6</v>
      </c>
      <c r="D139" s="2">
        <v>1</v>
      </c>
      <c r="E139" s="2">
        <v>33</v>
      </c>
      <c r="F139" s="2">
        <v>34</v>
      </c>
      <c r="G139" s="2">
        <v>33</v>
      </c>
      <c r="H139" s="2">
        <v>33</v>
      </c>
      <c r="I139" s="2">
        <v>33</v>
      </c>
    </row>
    <row r="140" spans="2:9">
      <c r="B140" s="2" t="s">
        <v>380</v>
      </c>
      <c r="C140" s="2">
        <v>4</v>
      </c>
      <c r="D140" s="2">
        <v>1</v>
      </c>
      <c r="E140" s="2">
        <v>28</v>
      </c>
      <c r="F140" s="2">
        <v>31</v>
      </c>
      <c r="G140" s="2">
        <v>31</v>
      </c>
      <c r="H140" s="2">
        <v>30</v>
      </c>
      <c r="I140" s="2">
        <v>26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37</v>
      </c>
      <c r="F143" s="2">
        <v>38</v>
      </c>
      <c r="G143" s="2">
        <v>38</v>
      </c>
      <c r="H143" s="2">
        <v>38</v>
      </c>
      <c r="I143" s="2">
        <v>36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4</v>
      </c>
      <c r="D145" s="2">
        <v>1</v>
      </c>
      <c r="E145" s="2">
        <v>40</v>
      </c>
      <c r="F145" s="2">
        <v>46</v>
      </c>
      <c r="G145" s="2">
        <v>46</v>
      </c>
      <c r="H145" s="2">
        <v>43</v>
      </c>
      <c r="I145" s="2">
        <v>37</v>
      </c>
    </row>
    <row r="146" spans="2:9">
      <c r="B146" s="2" t="s">
        <v>386</v>
      </c>
      <c r="C146" s="2">
        <v>0</v>
      </c>
      <c r="D146" s="2">
        <v>0</v>
      </c>
      <c r="E146" s="2"/>
      <c r="F146" s="2"/>
      <c r="G146" s="2"/>
      <c r="H146" s="2"/>
      <c r="I146" s="2"/>
    </row>
    <row r="147" spans="2:9">
      <c r="B147" s="2" t="s">
        <v>387</v>
      </c>
      <c r="C147" s="2">
        <v>28</v>
      </c>
      <c r="D147" s="2">
        <v>3</v>
      </c>
      <c r="E147" s="2">
        <v>29</v>
      </c>
      <c r="F147" s="2">
        <v>40</v>
      </c>
      <c r="G147" s="2">
        <v>33</v>
      </c>
      <c r="H147" s="2">
        <v>30</v>
      </c>
      <c r="I147" s="2">
        <v>28</v>
      </c>
    </row>
    <row r="148" spans="2:9">
      <c r="B148" s="2" t="s">
        <v>388</v>
      </c>
      <c r="C148" s="2">
        <v>47</v>
      </c>
      <c r="D148" s="2">
        <v>6</v>
      </c>
      <c r="E148" s="2">
        <v>31</v>
      </c>
      <c r="F148" s="2">
        <v>37</v>
      </c>
      <c r="G148" s="2">
        <v>35</v>
      </c>
      <c r="H148" s="2">
        <v>30</v>
      </c>
      <c r="I148" s="2">
        <v>30</v>
      </c>
    </row>
    <row r="149" spans="2:9">
      <c r="B149" s="2" t="s">
        <v>389</v>
      </c>
      <c r="C149" s="2">
        <v>39</v>
      </c>
      <c r="D149" s="2">
        <v>4</v>
      </c>
      <c r="E149" s="2">
        <v>25</v>
      </c>
      <c r="F149" s="2">
        <v>45</v>
      </c>
      <c r="G149" s="2">
        <v>28</v>
      </c>
      <c r="H149" s="2">
        <v>23</v>
      </c>
      <c r="I149" s="2">
        <v>21</v>
      </c>
    </row>
    <row r="150" spans="2:9">
      <c r="B150" s="2" t="s">
        <v>390</v>
      </c>
      <c r="C150" s="2">
        <v>90</v>
      </c>
      <c r="D150" s="2">
        <v>13</v>
      </c>
      <c r="E150" s="2">
        <v>34</v>
      </c>
      <c r="F150" s="2">
        <v>60</v>
      </c>
      <c r="G150" s="2">
        <v>40</v>
      </c>
      <c r="H150" s="2">
        <v>34</v>
      </c>
      <c r="I150" s="2">
        <v>31</v>
      </c>
    </row>
    <row r="151" spans="2:9">
      <c r="B151" s="2" t="s">
        <v>391</v>
      </c>
      <c r="C151" s="2">
        <v>94</v>
      </c>
      <c r="D151" s="2">
        <v>12</v>
      </c>
      <c r="E151" s="2">
        <v>30</v>
      </c>
      <c r="F151" s="2">
        <v>52</v>
      </c>
      <c r="G151" s="2">
        <v>35</v>
      </c>
      <c r="H151" s="2">
        <v>30</v>
      </c>
      <c r="I151" s="2">
        <v>26</v>
      </c>
    </row>
    <row r="152" spans="2:9">
      <c r="B152" s="2" t="s">
        <v>392</v>
      </c>
      <c r="C152" s="2">
        <v>85</v>
      </c>
      <c r="D152" s="2">
        <v>10</v>
      </c>
      <c r="E152" s="2">
        <v>29</v>
      </c>
      <c r="F152" s="2">
        <v>49</v>
      </c>
      <c r="G152" s="2">
        <v>36</v>
      </c>
      <c r="H152" s="2">
        <v>28</v>
      </c>
      <c r="I152" s="2">
        <v>25</v>
      </c>
    </row>
    <row r="153" spans="2:9">
      <c r="B153" s="2" t="s">
        <v>393</v>
      </c>
      <c r="C153" s="2">
        <v>88</v>
      </c>
      <c r="D153" s="2">
        <v>12</v>
      </c>
      <c r="E153" s="2">
        <v>32</v>
      </c>
      <c r="F153" s="2">
        <v>45</v>
      </c>
      <c r="G153" s="2">
        <v>40</v>
      </c>
      <c r="H153" s="2">
        <v>31</v>
      </c>
      <c r="I153" s="2">
        <v>29</v>
      </c>
    </row>
    <row r="154" spans="2:9">
      <c r="B154" s="2" t="s">
        <v>394</v>
      </c>
      <c r="C154" s="2">
        <v>63</v>
      </c>
      <c r="D154" s="2">
        <v>8</v>
      </c>
      <c r="E154" s="2">
        <v>30</v>
      </c>
      <c r="F154" s="2">
        <v>42</v>
      </c>
      <c r="G154" s="2">
        <v>38</v>
      </c>
      <c r="H154" s="2">
        <v>30</v>
      </c>
      <c r="I154" s="2">
        <v>26</v>
      </c>
    </row>
    <row r="155" spans="2:9">
      <c r="B155" s="2" t="s">
        <v>395</v>
      </c>
      <c r="C155" s="2">
        <v>90</v>
      </c>
      <c r="D155" s="2">
        <v>11</v>
      </c>
      <c r="E155" s="2">
        <v>30</v>
      </c>
      <c r="F155" s="2">
        <v>46</v>
      </c>
      <c r="G155" s="2">
        <v>39</v>
      </c>
      <c r="H155" s="2">
        <v>30</v>
      </c>
      <c r="I155" s="2">
        <v>24</v>
      </c>
    </row>
    <row r="156" spans="2:9">
      <c r="B156" s="2" t="s">
        <v>396</v>
      </c>
      <c r="C156" s="2">
        <v>52</v>
      </c>
      <c r="D156" s="2">
        <v>6</v>
      </c>
      <c r="E156" s="2">
        <v>28</v>
      </c>
      <c r="F156" s="2">
        <v>46</v>
      </c>
      <c r="G156" s="2">
        <v>38</v>
      </c>
      <c r="H156" s="2">
        <v>28</v>
      </c>
      <c r="I156" s="2">
        <v>26</v>
      </c>
    </row>
    <row r="157" spans="2:9">
      <c r="B157" s="2" t="s">
        <v>397</v>
      </c>
      <c r="C157" s="2">
        <v>90</v>
      </c>
      <c r="D157" s="2">
        <v>11</v>
      </c>
      <c r="E157" s="2">
        <v>28</v>
      </c>
      <c r="F157" s="2">
        <v>50</v>
      </c>
      <c r="G157" s="2">
        <v>37</v>
      </c>
      <c r="H157" s="2">
        <v>29</v>
      </c>
      <c r="I157" s="2">
        <v>25</v>
      </c>
    </row>
    <row r="158" spans="2:9">
      <c r="B158" s="2" t="s">
        <v>398</v>
      </c>
      <c r="C158" s="2">
        <v>52</v>
      </c>
      <c r="D158" s="2">
        <v>7</v>
      </c>
      <c r="E158" s="2">
        <v>32</v>
      </c>
      <c r="F158" s="2">
        <v>47</v>
      </c>
      <c r="G158" s="2">
        <v>38</v>
      </c>
      <c r="H158" s="2">
        <v>30</v>
      </c>
      <c r="I158" s="2">
        <v>28</v>
      </c>
    </row>
    <row r="159" spans="2:9">
      <c r="B159" s="2" t="s">
        <v>399</v>
      </c>
      <c r="C159" s="2">
        <v>51</v>
      </c>
      <c r="D159" s="2">
        <v>8</v>
      </c>
      <c r="E159" s="2">
        <v>36</v>
      </c>
      <c r="F159" s="2">
        <v>47</v>
      </c>
      <c r="G159" s="2">
        <v>43</v>
      </c>
      <c r="H159" s="2">
        <v>34</v>
      </c>
      <c r="I159" s="2">
        <v>33</v>
      </c>
    </row>
    <row r="160" spans="2:9">
      <c r="B160" s="2" t="s">
        <v>400</v>
      </c>
      <c r="C160" s="2">
        <v>28</v>
      </c>
      <c r="D160" s="2">
        <v>4</v>
      </c>
      <c r="E160" s="2">
        <v>31</v>
      </c>
      <c r="F160" s="2">
        <v>41</v>
      </c>
      <c r="G160" s="2">
        <v>36</v>
      </c>
      <c r="H160" s="2">
        <v>32</v>
      </c>
      <c r="I160" s="2">
        <v>29</v>
      </c>
    </row>
    <row r="161" spans="2:9">
      <c r="B161" s="2" t="s">
        <v>401</v>
      </c>
      <c r="C161" s="2">
        <v>19</v>
      </c>
      <c r="D161" s="2">
        <v>3</v>
      </c>
      <c r="E161" s="2">
        <v>42</v>
      </c>
      <c r="F161" s="2">
        <v>52</v>
      </c>
      <c r="G161" s="2">
        <v>49</v>
      </c>
      <c r="H161" s="2">
        <v>43</v>
      </c>
      <c r="I161" s="2">
        <v>41</v>
      </c>
    </row>
    <row r="162" spans="2:9">
      <c r="B162" s="2" t="s">
        <v>402</v>
      </c>
      <c r="C162" s="2">
        <v>1</v>
      </c>
      <c r="D162" s="2">
        <v>1</v>
      </c>
      <c r="E162" s="2">
        <v>16</v>
      </c>
      <c r="F162" s="2">
        <v>16</v>
      </c>
      <c r="G162" s="2">
        <v>16</v>
      </c>
      <c r="H162" s="2">
        <v>16</v>
      </c>
      <c r="I162" s="2">
        <v>16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33</v>
      </c>
      <c r="F167" s="2">
        <v>34</v>
      </c>
      <c r="G167" s="2">
        <v>33</v>
      </c>
      <c r="H167" s="2">
        <v>33</v>
      </c>
      <c r="I167" s="2">
        <v>33</v>
      </c>
    </row>
    <row r="168" spans="2:9">
      <c r="B168" s="2" t="s">
        <v>408</v>
      </c>
      <c r="C168" s="2">
        <v>10</v>
      </c>
      <c r="D168" s="2">
        <v>1</v>
      </c>
      <c r="E168" s="2">
        <v>30</v>
      </c>
      <c r="F168" s="2">
        <v>40</v>
      </c>
      <c r="G168" s="2">
        <v>37</v>
      </c>
      <c r="H168" s="2">
        <v>29</v>
      </c>
      <c r="I168" s="2">
        <v>28</v>
      </c>
    </row>
    <row r="169" spans="2:9">
      <c r="B169" s="2" t="s">
        <v>409</v>
      </c>
      <c r="C169" s="2">
        <v>13</v>
      </c>
      <c r="D169" s="2">
        <v>2</v>
      </c>
      <c r="E169" s="2">
        <v>37</v>
      </c>
      <c r="F169" s="2">
        <v>44</v>
      </c>
      <c r="G169" s="2">
        <v>41</v>
      </c>
      <c r="H169" s="2">
        <v>37</v>
      </c>
      <c r="I169" s="2">
        <v>34</v>
      </c>
    </row>
    <row r="170" spans="2:9">
      <c r="B170" s="2" t="s">
        <v>410</v>
      </c>
      <c r="C170" s="2">
        <v>55</v>
      </c>
      <c r="D170" s="2">
        <v>7</v>
      </c>
      <c r="E170" s="2">
        <v>32</v>
      </c>
      <c r="F170" s="2">
        <v>42</v>
      </c>
      <c r="G170" s="2">
        <v>39</v>
      </c>
      <c r="H170" s="2">
        <v>31</v>
      </c>
      <c r="I170" s="2">
        <v>28</v>
      </c>
    </row>
    <row r="171" spans="2:9">
      <c r="B171" s="2" t="s">
        <v>411</v>
      </c>
      <c r="C171" s="2">
        <v>86</v>
      </c>
      <c r="D171" s="2">
        <v>12</v>
      </c>
      <c r="E171" s="2">
        <v>34</v>
      </c>
      <c r="F171" s="2">
        <v>48</v>
      </c>
      <c r="G171" s="2">
        <v>41</v>
      </c>
      <c r="H171" s="2">
        <v>32</v>
      </c>
      <c r="I171" s="2">
        <v>29</v>
      </c>
    </row>
    <row r="172" spans="2:9">
      <c r="B172" s="2" t="s">
        <v>412</v>
      </c>
      <c r="C172" s="2">
        <v>152</v>
      </c>
      <c r="D172" s="2">
        <v>20</v>
      </c>
      <c r="E172" s="2">
        <v>31</v>
      </c>
      <c r="F172" s="2">
        <v>44</v>
      </c>
      <c r="G172" s="2">
        <v>38</v>
      </c>
      <c r="H172" s="2">
        <v>31</v>
      </c>
      <c r="I172" s="2">
        <v>27</v>
      </c>
    </row>
    <row r="173" spans="2:9">
      <c r="B173" s="2" t="s">
        <v>413</v>
      </c>
      <c r="C173" s="2">
        <v>157</v>
      </c>
      <c r="D173" s="2">
        <v>21</v>
      </c>
      <c r="E173" s="2">
        <v>33</v>
      </c>
      <c r="F173" s="2">
        <v>47</v>
      </c>
      <c r="G173" s="2">
        <v>39</v>
      </c>
      <c r="H173" s="2">
        <v>32</v>
      </c>
      <c r="I173" s="2">
        <v>30</v>
      </c>
    </row>
    <row r="174" spans="2:9">
      <c r="B174" s="2" t="s">
        <v>414</v>
      </c>
      <c r="C174" s="2">
        <v>118</v>
      </c>
      <c r="D174" s="2">
        <v>16</v>
      </c>
      <c r="E174" s="2">
        <v>33</v>
      </c>
      <c r="F174" s="2">
        <v>49</v>
      </c>
      <c r="G174" s="2">
        <v>40</v>
      </c>
      <c r="H174" s="2">
        <v>32</v>
      </c>
      <c r="I174" s="2">
        <v>29</v>
      </c>
    </row>
    <row r="175" spans="2:9">
      <c r="B175" s="2" t="s">
        <v>415</v>
      </c>
      <c r="C175" s="2">
        <v>166</v>
      </c>
      <c r="D175" s="2">
        <v>21</v>
      </c>
      <c r="E175" s="2">
        <v>31</v>
      </c>
      <c r="F175" s="2">
        <v>45</v>
      </c>
      <c r="G175" s="2">
        <v>38</v>
      </c>
      <c r="H175" s="2">
        <v>31</v>
      </c>
      <c r="I175" s="2">
        <v>26</v>
      </c>
    </row>
    <row r="176" spans="2:9">
      <c r="B176" s="2" t="s">
        <v>416</v>
      </c>
      <c r="C176" s="2">
        <v>121</v>
      </c>
      <c r="D176" s="2">
        <v>15</v>
      </c>
      <c r="E176" s="2">
        <v>30</v>
      </c>
      <c r="F176" s="2">
        <v>45</v>
      </c>
      <c r="G176" s="2">
        <v>36</v>
      </c>
      <c r="H176" s="2">
        <v>31</v>
      </c>
      <c r="I176" s="2">
        <v>28</v>
      </c>
    </row>
    <row r="177" spans="2:9">
      <c r="B177" s="2" t="s">
        <v>417</v>
      </c>
      <c r="C177" s="2">
        <v>101</v>
      </c>
      <c r="D177" s="2">
        <v>14</v>
      </c>
      <c r="E177" s="2">
        <v>34</v>
      </c>
      <c r="F177" s="2">
        <v>50</v>
      </c>
      <c r="G177" s="2">
        <v>43</v>
      </c>
      <c r="H177" s="2">
        <v>35</v>
      </c>
      <c r="I177" s="2">
        <v>27</v>
      </c>
    </row>
    <row r="178" spans="2:9">
      <c r="B178" s="2" t="s">
        <v>418</v>
      </c>
      <c r="C178" s="2">
        <v>63</v>
      </c>
      <c r="D178" s="2">
        <v>8</v>
      </c>
      <c r="E178" s="2">
        <v>29</v>
      </c>
      <c r="F178" s="2">
        <v>50</v>
      </c>
      <c r="G178" s="2">
        <v>38</v>
      </c>
      <c r="H178" s="2">
        <v>30</v>
      </c>
      <c r="I178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323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614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421</v>
      </c>
      <c r="C5" s="2">
        <v>1580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422</v>
      </c>
      <c r="C6" s="2">
        <v>3651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423</v>
      </c>
      <c r="C7" s="2">
        <v>3471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424</v>
      </c>
      <c r="C8" s="2">
        <v>1920</v>
      </c>
      <c r="D8" s="2"/>
      <c r="E8" s="2"/>
      <c r="F8" s="2"/>
      <c r="G8" s="2"/>
      <c r="H8" s="2"/>
    </row>
    <row r="9" spans="1:8">
      <c r="A9" s="3" t="s">
        <v>1</v>
      </c>
      <c r="B9" s="2" t="s">
        <v>425</v>
      </c>
      <c r="C9" s="2">
        <v>814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426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427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428</v>
      </c>
      <c r="C12" s="2">
        <v>12709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323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614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421</v>
      </c>
      <c r="C5" s="2">
        <v>1580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422</v>
      </c>
      <c r="C6" s="2">
        <v>3651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423</v>
      </c>
      <c r="C7" s="2">
        <v>3471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424</v>
      </c>
      <c r="C8" s="2">
        <v>1920</v>
      </c>
      <c r="D8" s="2"/>
      <c r="E8" s="2"/>
      <c r="F8" s="2"/>
      <c r="G8" s="2"/>
      <c r="H8" s="2"/>
    </row>
    <row r="9" spans="1:8">
      <c r="A9" s="3" t="s">
        <v>1</v>
      </c>
      <c r="B9" s="2" t="s">
        <v>425</v>
      </c>
      <c r="C9" s="2">
        <v>814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426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427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428</v>
      </c>
      <c r="C12" s="2">
        <v>12709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838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674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500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70</v>
      </c>
      <c r="D44" s="2"/>
      <c r="E44" s="2"/>
      <c r="F44" s="2"/>
      <c r="G44" s="2"/>
      <c r="H44" s="2"/>
    </row>
    <row r="45" spans="1:8">
      <c r="B45" s="2">
        <v>47</v>
      </c>
      <c r="C45" s="2">
        <v>60</v>
      </c>
      <c r="D45" s="2"/>
      <c r="E45" s="2"/>
      <c r="F45" s="2"/>
      <c r="G45" s="2"/>
      <c r="H45" s="2"/>
    </row>
    <row r="46" spans="1:8">
      <c r="B46" s="2">
        <v>48</v>
      </c>
      <c r="C46" s="2">
        <v>38</v>
      </c>
      <c r="D46" s="2"/>
      <c r="E46" s="2"/>
      <c r="F46" s="2"/>
      <c r="G46" s="2"/>
      <c r="H46" s="2"/>
    </row>
    <row r="47" spans="1:8">
      <c r="B47" s="2">
        <v>49</v>
      </c>
      <c r="C47" s="2">
        <v>46</v>
      </c>
      <c r="D47" s="2"/>
      <c r="E47" s="2"/>
      <c r="F47" s="2"/>
      <c r="G47" s="2"/>
      <c r="H47" s="2"/>
    </row>
    <row r="48" spans="1:8">
      <c r="B48" s="2">
        <v>50</v>
      </c>
      <c r="C48" s="2">
        <v>28</v>
      </c>
      <c r="D48" s="2"/>
      <c r="E48" s="2"/>
      <c r="F48" s="2"/>
      <c r="G48" s="2"/>
      <c r="H48" s="2"/>
    </row>
    <row r="49" spans="2:8">
      <c r="B49" s="2">
        <v>51</v>
      </c>
      <c r="C49" s="2">
        <v>18</v>
      </c>
      <c r="D49" s="2"/>
      <c r="E49" s="2"/>
      <c r="F49" s="2"/>
      <c r="G49" s="2"/>
      <c r="H49" s="2"/>
    </row>
    <row r="50" spans="2:8">
      <c r="B50" s="2">
        <v>52</v>
      </c>
      <c r="C50" s="2">
        <v>11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9</v>
      </c>
      <c r="D54" s="2"/>
      <c r="E54" s="2"/>
      <c r="F54" s="2"/>
      <c r="G54" s="2"/>
      <c r="H54" s="2"/>
    </row>
    <row r="55" spans="2:8">
      <c r="B55" s="2">
        <v>57</v>
      </c>
      <c r="C55" s="2">
        <v>7</v>
      </c>
      <c r="D55" s="2"/>
      <c r="E55" s="2"/>
      <c r="F55" s="2"/>
      <c r="G55" s="2"/>
      <c r="H55" s="2"/>
    </row>
    <row r="56" spans="2:8">
      <c r="B56" s="2">
        <v>58</v>
      </c>
      <c r="C56" s="2">
        <v>6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5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65</v>
      </c>
      <c r="C61" s="2">
        <v>2</v>
      </c>
      <c r="D61" s="2"/>
      <c r="E61" s="2"/>
      <c r="F61" s="2"/>
      <c r="G61" s="2"/>
      <c r="H61" s="2"/>
    </row>
    <row r="62" spans="2:8">
      <c r="B62" s="2">
        <v>67</v>
      </c>
      <c r="C62" s="2">
        <v>1</v>
      </c>
      <c r="D62" s="2"/>
      <c r="E62" s="2"/>
      <c r="F62" s="2"/>
      <c r="G62" s="2"/>
      <c r="H62" s="2"/>
    </row>
    <row r="63" spans="2:8">
      <c r="B63" s="2">
        <v>68</v>
      </c>
      <c r="C63" s="2">
        <v>1</v>
      </c>
      <c r="D63" s="2"/>
      <c r="E63" s="2"/>
      <c r="F63" s="2"/>
      <c r="G63" s="2"/>
      <c r="H63" s="2"/>
    </row>
    <row r="64" spans="2:8">
      <c r="B64" s="2">
        <v>72</v>
      </c>
      <c r="C64" s="2">
        <v>1</v>
      </c>
      <c r="D64" s="2"/>
      <c r="E64" s="2"/>
      <c r="F64" s="2"/>
      <c r="G64" s="2"/>
      <c r="H64" s="2"/>
    </row>
    <row r="65" spans="2:8">
      <c r="B65" s="2">
        <v>77</v>
      </c>
      <c r="C65" s="2">
        <v>1</v>
      </c>
      <c r="D65" s="2"/>
      <c r="E65" s="2"/>
      <c r="F65" s="2"/>
      <c r="G65" s="2"/>
      <c r="H65" s="2"/>
    </row>
    <row r="66" spans="2:8">
      <c r="B66" s="2">
        <v>85</v>
      </c>
      <c r="C66" s="2">
        <v>2</v>
      </c>
      <c r="D66" s="2"/>
      <c r="E66" s="2"/>
      <c r="F66" s="2"/>
      <c r="G66" s="2"/>
      <c r="H66" s="2"/>
    </row>
    <row r="67" spans="2:8">
      <c r="B67" s="2">
        <v>91</v>
      </c>
      <c r="C67" s="2">
        <v>1</v>
      </c>
      <c r="D67" s="2"/>
      <c r="E67" s="2"/>
      <c r="F67" s="2"/>
      <c r="G67" s="2"/>
      <c r="H67" s="2"/>
    </row>
    <row r="68" spans="2:8">
      <c r="B68" s="2">
        <v>93</v>
      </c>
      <c r="C68" s="2">
        <v>1</v>
      </c>
      <c r="D68" s="2"/>
      <c r="E68" s="2"/>
      <c r="F68" s="2"/>
      <c r="G68" s="2"/>
      <c r="H68" s="2"/>
    </row>
    <row r="69" spans="2:8">
      <c r="B69" s="2">
        <v>97</v>
      </c>
      <c r="C69" s="2">
        <v>1</v>
      </c>
      <c r="D69" s="2"/>
      <c r="E69" s="2"/>
      <c r="F69" s="2"/>
      <c r="G69" s="2"/>
      <c r="H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430</v>
      </c>
      <c r="C3" s="35" t="s">
        <v>431</v>
      </c>
      <c r="D3" s="35" t="s">
        <v>431</v>
      </c>
      <c r="E3" s="35" t="s">
        <v>431</v>
      </c>
      <c r="F3" s="35" t="s">
        <v>431</v>
      </c>
      <c r="G3" s="35" t="s">
        <v>431</v>
      </c>
      <c r="H3" s="35" t="s">
        <v>431</v>
      </c>
      <c r="I3" s="35" t="s">
        <v>431</v>
      </c>
      <c r="J3" s="35" t="s">
        <v>431</v>
      </c>
      <c r="K3" s="35" t="s">
        <v>431</v>
      </c>
      <c r="L3" s="35" t="s">
        <v>431</v>
      </c>
      <c r="M3" s="35" t="s">
        <v>431</v>
      </c>
      <c r="N3" s="35" t="s">
        <v>431</v>
      </c>
      <c r="O3" s="35" t="s">
        <v>431</v>
      </c>
      <c r="P3" s="35" t="s">
        <v>431</v>
      </c>
      <c r="Q3" s="35" t="s">
        <v>431</v>
      </c>
      <c r="R3" s="35" t="s">
        <v>431</v>
      </c>
      <c r="S3" s="35" t="s">
        <v>431</v>
      </c>
      <c r="T3" s="35" t="s">
        <v>431</v>
      </c>
      <c r="U3" s="35" t="s">
        <v>431</v>
      </c>
      <c r="V3" s="35" t="s">
        <v>431</v>
      </c>
      <c r="W3" s="35" t="s">
        <v>431</v>
      </c>
    </row>
    <row r="4" spans="1:29" ht="26.25">
      <c r="A4" s="4" t="str">
        <f>HYPERLINK("#'anzGe(T)'!A4","Tabelle ")</f>
        <v xml:space="preserve">Tabelle </v>
      </c>
      <c r="B4" s="25" t="s">
        <v>432</v>
      </c>
      <c r="C4" s="26" t="s">
        <v>433</v>
      </c>
      <c r="D4" s="27" t="s">
        <v>434</v>
      </c>
      <c r="E4" s="27" t="s">
        <v>435</v>
      </c>
      <c r="F4" s="27" t="s">
        <v>436</v>
      </c>
      <c r="G4" s="27" t="s">
        <v>437</v>
      </c>
      <c r="H4" s="27" t="s">
        <v>438</v>
      </c>
      <c r="I4" s="27" t="s">
        <v>439</v>
      </c>
      <c r="J4" s="27" t="s">
        <v>440</v>
      </c>
      <c r="K4" s="27" t="s">
        <v>441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428</v>
      </c>
      <c r="X4" s="26" t="s">
        <v>442</v>
      </c>
      <c r="Y4" s="27" t="s">
        <v>443</v>
      </c>
      <c r="Z4" s="27" t="s">
        <v>444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445</v>
      </c>
      <c r="C5" s="30">
        <v>2</v>
      </c>
      <c r="D5" s="31">
        <v>4</v>
      </c>
      <c r="E5" s="31">
        <v>19</v>
      </c>
      <c r="F5" s="31">
        <v>119</v>
      </c>
      <c r="G5" s="31">
        <v>93</v>
      </c>
      <c r="H5" s="31">
        <v>73</v>
      </c>
      <c r="I5" s="31">
        <v>30</v>
      </c>
      <c r="J5" s="31">
        <v>7</v>
      </c>
      <c r="K5" s="31">
        <v>0</v>
      </c>
      <c r="W5" s="31">
        <v>347</v>
      </c>
      <c r="X5" s="30">
        <v>9</v>
      </c>
      <c r="Y5" s="31">
        <v>33</v>
      </c>
      <c r="Z5" s="31">
        <v>49</v>
      </c>
      <c r="AA5" s="31">
        <v>39</v>
      </c>
      <c r="AB5" s="31">
        <v>26</v>
      </c>
      <c r="AC5" s="28"/>
    </row>
    <row r="6" spans="1:29" ht="21">
      <c r="A6" s="4" t="str">
        <f>HYPERLINK("#'anzGeW(T)'!A6","Tabelle Wochentage")</f>
        <v>Tabelle Wochentage</v>
      </c>
      <c r="B6" s="29" t="s">
        <v>446</v>
      </c>
      <c r="C6" s="30">
        <v>75</v>
      </c>
      <c r="D6" s="31">
        <v>111</v>
      </c>
      <c r="E6" s="31">
        <v>231</v>
      </c>
      <c r="F6" s="31">
        <v>495</v>
      </c>
      <c r="G6" s="31">
        <v>431</v>
      </c>
      <c r="H6" s="31">
        <v>245</v>
      </c>
      <c r="I6" s="31">
        <v>102</v>
      </c>
      <c r="J6" s="31">
        <v>21</v>
      </c>
      <c r="K6" s="31">
        <v>8</v>
      </c>
      <c r="W6" s="31">
        <v>1719</v>
      </c>
      <c r="X6" s="30">
        <v>5</v>
      </c>
      <c r="Y6" s="31">
        <v>30</v>
      </c>
      <c r="Z6" s="31">
        <v>68</v>
      </c>
      <c r="AA6" s="31">
        <v>38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447</v>
      </c>
      <c r="C7" s="30">
        <v>7</v>
      </c>
      <c r="D7" s="31">
        <v>49</v>
      </c>
      <c r="E7" s="31">
        <v>82</v>
      </c>
      <c r="F7" s="31">
        <v>133</v>
      </c>
      <c r="G7" s="31">
        <v>81</v>
      </c>
      <c r="H7" s="31">
        <v>44</v>
      </c>
      <c r="I7" s="31">
        <v>28</v>
      </c>
      <c r="J7" s="31">
        <v>7</v>
      </c>
      <c r="K7" s="31">
        <v>2</v>
      </c>
      <c r="W7" s="31">
        <v>433</v>
      </c>
      <c r="X7" s="30">
        <v>5</v>
      </c>
      <c r="Y7" s="31">
        <v>29</v>
      </c>
      <c r="Z7" s="31">
        <v>68</v>
      </c>
      <c r="AA7" s="31">
        <v>37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448</v>
      </c>
      <c r="C8" s="30">
        <v>3</v>
      </c>
      <c r="D8" s="31">
        <v>2</v>
      </c>
      <c r="E8" s="31">
        <v>11</v>
      </c>
      <c r="F8" s="31">
        <v>28</v>
      </c>
      <c r="G8" s="31">
        <v>20</v>
      </c>
      <c r="H8" s="31">
        <v>17</v>
      </c>
      <c r="I8" s="31">
        <v>8</v>
      </c>
      <c r="J8" s="31">
        <v>3</v>
      </c>
      <c r="K8" s="31">
        <v>0</v>
      </c>
      <c r="W8" s="31">
        <v>92</v>
      </c>
      <c r="X8" s="30">
        <v>9</v>
      </c>
      <c r="Y8" s="31">
        <v>32</v>
      </c>
      <c r="Z8" s="31">
        <v>48</v>
      </c>
      <c r="AA8" s="31">
        <v>39</v>
      </c>
      <c r="AB8" s="31">
        <v>24</v>
      </c>
      <c r="AC8" s="28"/>
    </row>
    <row r="9" spans="1:29" ht="21">
      <c r="A9" s="3" t="s">
        <v>1</v>
      </c>
      <c r="B9" s="32" t="s">
        <v>449</v>
      </c>
      <c r="C9" s="33">
        <v>76</v>
      </c>
      <c r="D9" s="34">
        <v>111</v>
      </c>
      <c r="E9" s="34">
        <v>233</v>
      </c>
      <c r="F9" s="34">
        <v>502</v>
      </c>
      <c r="G9" s="34">
        <v>441</v>
      </c>
      <c r="H9" s="34">
        <v>257</v>
      </c>
      <c r="I9" s="34">
        <v>108</v>
      </c>
      <c r="J9" s="34">
        <v>24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1760</v>
      </c>
      <c r="X9" s="33">
        <v>5</v>
      </c>
      <c r="Y9" s="34">
        <v>30</v>
      </c>
      <c r="Z9" s="34">
        <v>68</v>
      </c>
      <c r="AA9" s="34">
        <v>38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450</v>
      </c>
      <c r="C11" s="26" t="s">
        <v>433</v>
      </c>
      <c r="D11" s="27" t="s">
        <v>434</v>
      </c>
      <c r="E11" s="27" t="s">
        <v>435</v>
      </c>
      <c r="F11" s="27" t="s">
        <v>436</v>
      </c>
      <c r="G11" s="27" t="s">
        <v>437</v>
      </c>
      <c r="H11" s="27" t="s">
        <v>438</v>
      </c>
      <c r="I11" s="27" t="s">
        <v>439</v>
      </c>
      <c r="J11" s="27" t="s">
        <v>440</v>
      </c>
      <c r="K11" s="27" t="s">
        <v>441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428</v>
      </c>
      <c r="X11" s="26" t="s">
        <v>442</v>
      </c>
      <c r="Y11" s="27" t="s">
        <v>443</v>
      </c>
      <c r="Z11" s="27" t="s">
        <v>444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445</v>
      </c>
      <c r="C12" s="30">
        <v>30</v>
      </c>
      <c r="D12" s="31">
        <v>24</v>
      </c>
      <c r="E12" s="31">
        <v>68</v>
      </c>
      <c r="F12" s="31">
        <v>155</v>
      </c>
      <c r="G12" s="31">
        <v>155</v>
      </c>
      <c r="H12" s="31">
        <v>93</v>
      </c>
      <c r="I12" s="31">
        <v>55</v>
      </c>
      <c r="J12" s="31">
        <v>10</v>
      </c>
      <c r="K12" s="31">
        <v>4</v>
      </c>
      <c r="W12" s="31">
        <v>594</v>
      </c>
      <c r="X12" s="30">
        <v>9</v>
      </c>
      <c r="Y12" s="31">
        <v>31</v>
      </c>
      <c r="Z12" s="31">
        <v>54</v>
      </c>
      <c r="AA12" s="31">
        <v>39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446</v>
      </c>
      <c r="C13" s="30">
        <v>78</v>
      </c>
      <c r="D13" s="31">
        <v>114</v>
      </c>
      <c r="E13" s="31">
        <v>328</v>
      </c>
      <c r="F13" s="31">
        <v>598</v>
      </c>
      <c r="G13" s="31">
        <v>582</v>
      </c>
      <c r="H13" s="31">
        <v>319</v>
      </c>
      <c r="I13" s="31">
        <v>114</v>
      </c>
      <c r="J13" s="31">
        <v>36</v>
      </c>
      <c r="K13" s="31">
        <v>9</v>
      </c>
      <c r="W13" s="31">
        <v>2178</v>
      </c>
      <c r="X13" s="30">
        <v>7</v>
      </c>
      <c r="Y13" s="31">
        <v>30</v>
      </c>
      <c r="Z13" s="31">
        <v>61</v>
      </c>
      <c r="AA13" s="31">
        <v>37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447</v>
      </c>
      <c r="C14" s="30">
        <v>11</v>
      </c>
      <c r="D14" s="31">
        <v>28</v>
      </c>
      <c r="E14" s="31">
        <v>87</v>
      </c>
      <c r="F14" s="31">
        <v>172</v>
      </c>
      <c r="G14" s="31">
        <v>127</v>
      </c>
      <c r="H14" s="31">
        <v>85</v>
      </c>
      <c r="I14" s="31">
        <v>28</v>
      </c>
      <c r="J14" s="31">
        <v>9</v>
      </c>
      <c r="K14" s="31">
        <v>1</v>
      </c>
      <c r="W14" s="31">
        <v>548</v>
      </c>
      <c r="X14" s="30">
        <v>9</v>
      </c>
      <c r="Y14" s="31">
        <v>30</v>
      </c>
      <c r="Z14" s="31">
        <v>52</v>
      </c>
      <c r="AA14" s="31">
        <v>37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448</v>
      </c>
      <c r="C15" s="30">
        <v>2</v>
      </c>
      <c r="D15" s="31">
        <v>12</v>
      </c>
      <c r="E15" s="31">
        <v>33</v>
      </c>
      <c r="F15" s="31">
        <v>39</v>
      </c>
      <c r="G15" s="31">
        <v>31</v>
      </c>
      <c r="H15" s="31">
        <v>17</v>
      </c>
      <c r="I15" s="31">
        <v>11</v>
      </c>
      <c r="J15" s="31">
        <v>5</v>
      </c>
      <c r="K15" s="31">
        <v>7</v>
      </c>
      <c r="W15" s="31">
        <v>157</v>
      </c>
      <c r="X15" s="30">
        <v>10</v>
      </c>
      <c r="Y15" s="31">
        <v>32</v>
      </c>
      <c r="Z15" s="31">
        <v>97</v>
      </c>
      <c r="AA15" s="31">
        <v>40</v>
      </c>
      <c r="AB15" s="31">
        <v>21</v>
      </c>
      <c r="AC15" s="28"/>
    </row>
    <row r="16" spans="1:29" ht="21">
      <c r="A16" s="3" t="s">
        <v>2</v>
      </c>
      <c r="B16" s="32" t="s">
        <v>449</v>
      </c>
      <c r="C16" s="33">
        <v>79</v>
      </c>
      <c r="D16" s="34">
        <v>128</v>
      </c>
      <c r="E16" s="34">
        <v>349</v>
      </c>
      <c r="F16" s="34">
        <v>640</v>
      </c>
      <c r="G16" s="34">
        <v>628</v>
      </c>
      <c r="H16" s="34">
        <v>349</v>
      </c>
      <c r="I16" s="34">
        <v>137</v>
      </c>
      <c r="J16" s="34">
        <v>42</v>
      </c>
      <c r="K16" s="34">
        <v>15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2367</v>
      </c>
      <c r="X16" s="33">
        <v>7</v>
      </c>
      <c r="Y16" s="34">
        <v>30</v>
      </c>
      <c r="Z16" s="34">
        <v>97</v>
      </c>
      <c r="AA16" s="34">
        <v>38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451</v>
      </c>
      <c r="C18" s="26" t="s">
        <v>433</v>
      </c>
      <c r="D18" s="27" t="s">
        <v>434</v>
      </c>
      <c r="E18" s="27" t="s">
        <v>435</v>
      </c>
      <c r="F18" s="27" t="s">
        <v>436</v>
      </c>
      <c r="G18" s="27" t="s">
        <v>437</v>
      </c>
      <c r="H18" s="27" t="s">
        <v>438</v>
      </c>
      <c r="I18" s="27" t="s">
        <v>439</v>
      </c>
      <c r="J18" s="27" t="s">
        <v>440</v>
      </c>
      <c r="K18" s="27" t="s">
        <v>441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428</v>
      </c>
      <c r="X18" s="26" t="s">
        <v>442</v>
      </c>
      <c r="Y18" s="27" t="s">
        <v>443</v>
      </c>
      <c r="Z18" s="27" t="s">
        <v>444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445</v>
      </c>
      <c r="C19" s="30">
        <v>2</v>
      </c>
      <c r="D19" s="31">
        <v>11</v>
      </c>
      <c r="E19" s="31">
        <v>63</v>
      </c>
      <c r="F19" s="31">
        <v>157</v>
      </c>
      <c r="G19" s="31">
        <v>184</v>
      </c>
      <c r="H19" s="31">
        <v>88</v>
      </c>
      <c r="I19" s="31">
        <v>57</v>
      </c>
      <c r="J19" s="31">
        <v>9</v>
      </c>
      <c r="K19" s="31">
        <v>6</v>
      </c>
      <c r="W19" s="31">
        <v>577</v>
      </c>
      <c r="X19" s="30">
        <v>9</v>
      </c>
      <c r="Y19" s="31">
        <v>32</v>
      </c>
      <c r="Z19" s="31">
        <v>56</v>
      </c>
      <c r="AA19" s="31">
        <v>40</v>
      </c>
      <c r="AB19" s="31">
        <v>25</v>
      </c>
      <c r="AC19" s="28"/>
    </row>
    <row r="20" spans="1:29" ht="21">
      <c r="A20" s="4" t="str">
        <f>HYPERLINK("#'perW(T)'!A20","Tabelle Wochentage")</f>
        <v>Tabelle Wochentage</v>
      </c>
      <c r="B20" s="29" t="s">
        <v>446</v>
      </c>
      <c r="C20" s="30">
        <v>41</v>
      </c>
      <c r="D20" s="31">
        <v>77</v>
      </c>
      <c r="E20" s="31">
        <v>193</v>
      </c>
      <c r="F20" s="31">
        <v>553</v>
      </c>
      <c r="G20" s="31">
        <v>528</v>
      </c>
      <c r="H20" s="31">
        <v>280</v>
      </c>
      <c r="I20" s="31">
        <v>149</v>
      </c>
      <c r="J20" s="31">
        <v>38</v>
      </c>
      <c r="K20" s="31">
        <v>13</v>
      </c>
      <c r="W20" s="31">
        <v>1872</v>
      </c>
      <c r="X20" s="30">
        <v>7</v>
      </c>
      <c r="Y20" s="31">
        <v>31</v>
      </c>
      <c r="Z20" s="31">
        <v>57</v>
      </c>
      <c r="AA20" s="31">
        <v>39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447</v>
      </c>
      <c r="C21" s="30">
        <v>14</v>
      </c>
      <c r="D21" s="31">
        <v>21</v>
      </c>
      <c r="E21" s="31">
        <v>38</v>
      </c>
      <c r="F21" s="31">
        <v>139</v>
      </c>
      <c r="G21" s="31">
        <v>132</v>
      </c>
      <c r="H21" s="31">
        <v>72</v>
      </c>
      <c r="I21" s="31">
        <v>39</v>
      </c>
      <c r="J21" s="31">
        <v>6</v>
      </c>
      <c r="K21" s="31">
        <v>2</v>
      </c>
      <c r="W21" s="31">
        <v>463</v>
      </c>
      <c r="X21" s="30">
        <v>7</v>
      </c>
      <c r="Y21" s="31">
        <v>31</v>
      </c>
      <c r="Z21" s="31">
        <v>53</v>
      </c>
      <c r="AA21" s="31">
        <v>38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448</v>
      </c>
      <c r="C22" s="30">
        <v>5</v>
      </c>
      <c r="D22" s="31">
        <v>8</v>
      </c>
      <c r="E22" s="31">
        <v>23</v>
      </c>
      <c r="F22" s="31">
        <v>59</v>
      </c>
      <c r="G22" s="31">
        <v>47</v>
      </c>
      <c r="H22" s="31">
        <v>13</v>
      </c>
      <c r="I22" s="31">
        <v>4</v>
      </c>
      <c r="J22" s="31">
        <v>0</v>
      </c>
      <c r="K22" s="31">
        <v>0</v>
      </c>
      <c r="W22" s="31">
        <v>159</v>
      </c>
      <c r="X22" s="30">
        <v>13</v>
      </c>
      <c r="Y22" s="31">
        <v>29</v>
      </c>
      <c r="Z22" s="31">
        <v>45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449</v>
      </c>
      <c r="C23" s="33">
        <v>43</v>
      </c>
      <c r="D23" s="34">
        <v>85</v>
      </c>
      <c r="E23" s="34">
        <v>224</v>
      </c>
      <c r="F23" s="34">
        <v>605</v>
      </c>
      <c r="G23" s="34">
        <v>587</v>
      </c>
      <c r="H23" s="34">
        <v>304</v>
      </c>
      <c r="I23" s="34">
        <v>175</v>
      </c>
      <c r="J23" s="34">
        <v>40</v>
      </c>
      <c r="K23" s="34">
        <v>17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2080</v>
      </c>
      <c r="X23" s="33">
        <v>7</v>
      </c>
      <c r="Y23" s="34">
        <v>31</v>
      </c>
      <c r="Z23" s="34">
        <v>57</v>
      </c>
      <c r="AA23" s="34">
        <v>39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452</v>
      </c>
      <c r="C25" s="26" t="s">
        <v>433</v>
      </c>
      <c r="D25" s="27" t="s">
        <v>434</v>
      </c>
      <c r="E25" s="27" t="s">
        <v>435</v>
      </c>
      <c r="F25" s="27" t="s">
        <v>436</v>
      </c>
      <c r="G25" s="27" t="s">
        <v>437</v>
      </c>
      <c r="H25" s="27" t="s">
        <v>438</v>
      </c>
      <c r="I25" s="27" t="s">
        <v>439</v>
      </c>
      <c r="J25" s="27" t="s">
        <v>440</v>
      </c>
      <c r="K25" s="27" t="s">
        <v>441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428</v>
      </c>
      <c r="X25" s="26" t="s">
        <v>442</v>
      </c>
      <c r="Y25" s="27" t="s">
        <v>443</v>
      </c>
      <c r="Z25" s="27" t="s">
        <v>444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445</v>
      </c>
      <c r="C26" s="30">
        <v>1</v>
      </c>
      <c r="D26" s="31">
        <v>0</v>
      </c>
      <c r="E26" s="31">
        <v>12</v>
      </c>
      <c r="F26" s="31">
        <v>27</v>
      </c>
      <c r="G26" s="31">
        <v>35</v>
      </c>
      <c r="H26" s="31">
        <v>23</v>
      </c>
      <c r="I26" s="31">
        <v>8</v>
      </c>
      <c r="J26" s="31">
        <v>0</v>
      </c>
      <c r="K26" s="31">
        <v>0</v>
      </c>
      <c r="W26" s="31">
        <v>106</v>
      </c>
      <c r="X26" s="30">
        <v>12</v>
      </c>
      <c r="Y26" s="31">
        <v>32</v>
      </c>
      <c r="Z26" s="31">
        <v>44</v>
      </c>
      <c r="AA26" s="31">
        <v>39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446</v>
      </c>
      <c r="C27" s="30">
        <v>17</v>
      </c>
      <c r="D27" s="31">
        <v>42</v>
      </c>
      <c r="E27" s="31">
        <v>110</v>
      </c>
      <c r="F27" s="31">
        <v>390</v>
      </c>
      <c r="G27" s="31">
        <v>337</v>
      </c>
      <c r="H27" s="31">
        <v>190</v>
      </c>
      <c r="I27" s="31">
        <v>78</v>
      </c>
      <c r="J27" s="31">
        <v>35</v>
      </c>
      <c r="K27" s="31">
        <v>12</v>
      </c>
      <c r="W27" s="31">
        <v>1211</v>
      </c>
      <c r="X27" s="30">
        <v>10</v>
      </c>
      <c r="Y27" s="31">
        <v>32</v>
      </c>
      <c r="Z27" s="31">
        <v>77</v>
      </c>
      <c r="AA27" s="31">
        <v>38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447</v>
      </c>
      <c r="C28" s="30">
        <v>8</v>
      </c>
      <c r="D28" s="31">
        <v>18</v>
      </c>
      <c r="E28" s="31">
        <v>31</v>
      </c>
      <c r="F28" s="31">
        <v>103</v>
      </c>
      <c r="G28" s="31">
        <v>97</v>
      </c>
      <c r="H28" s="31">
        <v>35</v>
      </c>
      <c r="I28" s="31">
        <v>17</v>
      </c>
      <c r="J28" s="31">
        <v>11</v>
      </c>
      <c r="K28" s="31">
        <v>8</v>
      </c>
      <c r="W28" s="31">
        <v>328</v>
      </c>
      <c r="X28" s="30">
        <v>11</v>
      </c>
      <c r="Y28" s="31">
        <v>31</v>
      </c>
      <c r="Z28" s="31">
        <v>77</v>
      </c>
      <c r="AA28" s="31">
        <v>37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448</v>
      </c>
      <c r="C29" s="30">
        <v>1</v>
      </c>
      <c r="D29" s="31">
        <v>1</v>
      </c>
      <c r="E29" s="31">
        <v>6</v>
      </c>
      <c r="F29" s="31">
        <v>30</v>
      </c>
      <c r="G29" s="31">
        <v>22</v>
      </c>
      <c r="H29" s="31">
        <v>15</v>
      </c>
      <c r="I29" s="31">
        <v>8</v>
      </c>
      <c r="J29" s="31">
        <v>1</v>
      </c>
      <c r="K29" s="31">
        <v>0</v>
      </c>
      <c r="W29" s="31">
        <v>84</v>
      </c>
      <c r="X29" s="30">
        <v>14</v>
      </c>
      <c r="Y29" s="31">
        <v>32</v>
      </c>
      <c r="Z29" s="31">
        <v>49</v>
      </c>
      <c r="AA29" s="31">
        <v>40</v>
      </c>
      <c r="AB29" s="31">
        <v>26</v>
      </c>
      <c r="AC29" s="28"/>
    </row>
    <row r="30" spans="1:29" ht="21">
      <c r="A30" s="3" t="s">
        <v>17</v>
      </c>
      <c r="B30" s="32" t="s">
        <v>449</v>
      </c>
      <c r="C30" s="33">
        <v>18</v>
      </c>
      <c r="D30" s="34">
        <v>42</v>
      </c>
      <c r="E30" s="34">
        <v>112</v>
      </c>
      <c r="F30" s="34">
        <v>405</v>
      </c>
      <c r="G30" s="34">
        <v>356</v>
      </c>
      <c r="H30" s="34">
        <v>198</v>
      </c>
      <c r="I30" s="34">
        <v>81</v>
      </c>
      <c r="J30" s="34">
        <v>35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1259</v>
      </c>
      <c r="X30" s="33">
        <v>10</v>
      </c>
      <c r="Y30" s="34">
        <v>32</v>
      </c>
      <c r="Z30" s="34">
        <v>77</v>
      </c>
      <c r="AA30" s="34">
        <v>38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453</v>
      </c>
      <c r="C32" s="26" t="s">
        <v>433</v>
      </c>
      <c r="D32" s="27" t="s">
        <v>434</v>
      </c>
      <c r="E32" s="27" t="s">
        <v>435</v>
      </c>
      <c r="F32" s="27" t="s">
        <v>436</v>
      </c>
      <c r="G32" s="27" t="s">
        <v>437</v>
      </c>
      <c r="H32" s="27" t="s">
        <v>438</v>
      </c>
      <c r="I32" s="27" t="s">
        <v>439</v>
      </c>
      <c r="J32" s="27" t="s">
        <v>440</v>
      </c>
      <c r="K32" s="27" t="s">
        <v>441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428</v>
      </c>
      <c r="X32" s="26" t="s">
        <v>442</v>
      </c>
      <c r="Y32" s="27" t="s">
        <v>443</v>
      </c>
      <c r="Z32" s="27" t="s">
        <v>444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445</v>
      </c>
      <c r="C33" s="30">
        <v>5</v>
      </c>
      <c r="D33" s="31">
        <v>13</v>
      </c>
      <c r="E33" s="31">
        <v>52</v>
      </c>
      <c r="F33" s="31">
        <v>119</v>
      </c>
      <c r="G33" s="31">
        <v>122</v>
      </c>
      <c r="H33" s="31">
        <v>77</v>
      </c>
      <c r="I33" s="31">
        <v>24</v>
      </c>
      <c r="J33" s="31">
        <v>12</v>
      </c>
      <c r="K33" s="31">
        <v>2</v>
      </c>
      <c r="W33" s="31">
        <v>426</v>
      </c>
      <c r="X33" s="30">
        <v>12</v>
      </c>
      <c r="Y33" s="31">
        <v>32</v>
      </c>
      <c r="Z33" s="31">
        <v>56</v>
      </c>
      <c r="AA33" s="31">
        <v>38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446</v>
      </c>
      <c r="C34" s="30">
        <v>40</v>
      </c>
      <c r="D34" s="31">
        <v>82</v>
      </c>
      <c r="E34" s="31">
        <v>207</v>
      </c>
      <c r="F34" s="31">
        <v>553</v>
      </c>
      <c r="G34" s="31">
        <v>545</v>
      </c>
      <c r="H34" s="31">
        <v>273</v>
      </c>
      <c r="I34" s="31">
        <v>85</v>
      </c>
      <c r="J34" s="31">
        <v>49</v>
      </c>
      <c r="K34" s="31">
        <v>17</v>
      </c>
      <c r="W34" s="31">
        <v>1851</v>
      </c>
      <c r="X34" s="30">
        <v>6</v>
      </c>
      <c r="Y34" s="31">
        <v>31</v>
      </c>
      <c r="Z34" s="31">
        <v>67</v>
      </c>
      <c r="AA34" s="31">
        <v>37</v>
      </c>
      <c r="AB34" s="31">
        <v>23</v>
      </c>
      <c r="AC34" s="28"/>
    </row>
    <row r="35" spans="1:29" ht="21">
      <c r="A35" s="3" t="s">
        <v>29</v>
      </c>
      <c r="B35" s="29" t="s">
        <v>447</v>
      </c>
      <c r="C35" s="30">
        <v>9</v>
      </c>
      <c r="D35" s="31">
        <v>18</v>
      </c>
      <c r="E35" s="31">
        <v>39</v>
      </c>
      <c r="F35" s="31">
        <v>139</v>
      </c>
      <c r="G35" s="31">
        <v>131</v>
      </c>
      <c r="H35" s="31">
        <v>43</v>
      </c>
      <c r="I35" s="31">
        <v>15</v>
      </c>
      <c r="J35" s="31">
        <v>17</v>
      </c>
      <c r="K35" s="31">
        <v>8</v>
      </c>
      <c r="W35" s="31">
        <v>419</v>
      </c>
      <c r="X35" s="30">
        <v>8</v>
      </c>
      <c r="Y35" s="31">
        <v>31</v>
      </c>
      <c r="Z35" s="31">
        <v>67</v>
      </c>
      <c r="AA35" s="31">
        <v>37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448</v>
      </c>
      <c r="C36" s="30">
        <v>6</v>
      </c>
      <c r="D36" s="31">
        <v>12</v>
      </c>
      <c r="E36" s="31">
        <v>17</v>
      </c>
      <c r="F36" s="31">
        <v>34</v>
      </c>
      <c r="G36" s="31">
        <v>21</v>
      </c>
      <c r="H36" s="31">
        <v>11</v>
      </c>
      <c r="I36" s="31">
        <v>10</v>
      </c>
      <c r="J36" s="31">
        <v>9</v>
      </c>
      <c r="K36" s="31">
        <v>0</v>
      </c>
      <c r="W36" s="31">
        <v>120</v>
      </c>
      <c r="X36" s="30">
        <v>7</v>
      </c>
      <c r="Y36" s="31">
        <v>30</v>
      </c>
      <c r="Z36" s="31">
        <v>49</v>
      </c>
      <c r="AA36" s="31">
        <v>41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449</v>
      </c>
      <c r="C37" s="33">
        <v>47</v>
      </c>
      <c r="D37" s="34">
        <v>90</v>
      </c>
      <c r="E37" s="34">
        <v>227</v>
      </c>
      <c r="F37" s="34">
        <v>573</v>
      </c>
      <c r="G37" s="34">
        <v>570</v>
      </c>
      <c r="H37" s="34">
        <v>289</v>
      </c>
      <c r="I37" s="34">
        <v>89</v>
      </c>
      <c r="J37" s="34">
        <v>52</v>
      </c>
      <c r="K37" s="34">
        <v>18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1955</v>
      </c>
      <c r="X37" s="33">
        <v>6</v>
      </c>
      <c r="Y37" s="34">
        <v>31</v>
      </c>
      <c r="Z37" s="34">
        <v>67</v>
      </c>
      <c r="AA37" s="34">
        <v>37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454</v>
      </c>
      <c r="C39" s="26" t="s">
        <v>433</v>
      </c>
      <c r="D39" s="27" t="s">
        <v>434</v>
      </c>
      <c r="E39" s="27" t="s">
        <v>435</v>
      </c>
      <c r="F39" s="27" t="s">
        <v>436</v>
      </c>
      <c r="G39" s="27" t="s">
        <v>437</v>
      </c>
      <c r="H39" s="27" t="s">
        <v>438</v>
      </c>
      <c r="I39" s="27" t="s">
        <v>439</v>
      </c>
      <c r="J39" s="27" t="s">
        <v>440</v>
      </c>
      <c r="K39" s="27" t="s">
        <v>441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428</v>
      </c>
      <c r="X39" s="26" t="s">
        <v>442</v>
      </c>
      <c r="Y39" s="27" t="s">
        <v>443</v>
      </c>
      <c r="Z39" s="27" t="s">
        <v>444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445</v>
      </c>
      <c r="C40" s="30">
        <v>0</v>
      </c>
      <c r="D40" s="31">
        <v>3</v>
      </c>
      <c r="E40" s="31">
        <v>17</v>
      </c>
      <c r="F40" s="31">
        <v>26</v>
      </c>
      <c r="G40" s="31">
        <v>36</v>
      </c>
      <c r="H40" s="31">
        <v>40</v>
      </c>
      <c r="I40" s="31">
        <v>9</v>
      </c>
      <c r="J40" s="31">
        <v>1</v>
      </c>
      <c r="K40" s="31">
        <v>5</v>
      </c>
      <c r="W40" s="31">
        <v>137</v>
      </c>
      <c r="X40" s="30">
        <v>17</v>
      </c>
      <c r="Y40" s="31">
        <v>34</v>
      </c>
      <c r="Z40" s="31">
        <v>62</v>
      </c>
      <c r="AA40" s="31">
        <v>40</v>
      </c>
      <c r="AB40" s="31">
        <v>25</v>
      </c>
      <c r="AC40" s="28"/>
    </row>
    <row r="41" spans="1:29" ht="21">
      <c r="A41" s="3" t="s">
        <v>32</v>
      </c>
      <c r="B41" s="29" t="s">
        <v>446</v>
      </c>
      <c r="C41" s="30">
        <v>17</v>
      </c>
      <c r="D41" s="31">
        <v>65</v>
      </c>
      <c r="E41" s="31">
        <v>171</v>
      </c>
      <c r="F41" s="31">
        <v>415</v>
      </c>
      <c r="G41" s="31">
        <v>320</v>
      </c>
      <c r="H41" s="31">
        <v>179</v>
      </c>
      <c r="I41" s="31">
        <v>61</v>
      </c>
      <c r="J41" s="31">
        <v>15</v>
      </c>
      <c r="K41" s="31">
        <v>15</v>
      </c>
      <c r="W41" s="31">
        <v>1258</v>
      </c>
      <c r="X41" s="30">
        <v>8</v>
      </c>
      <c r="Y41" s="31">
        <v>31</v>
      </c>
      <c r="Z41" s="31">
        <v>62</v>
      </c>
      <c r="AA41" s="31">
        <v>37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447</v>
      </c>
      <c r="C42" s="30">
        <v>14</v>
      </c>
      <c r="D42" s="31">
        <v>29</v>
      </c>
      <c r="E42" s="31">
        <v>82</v>
      </c>
      <c r="F42" s="31">
        <v>151</v>
      </c>
      <c r="G42" s="31">
        <v>121</v>
      </c>
      <c r="H42" s="31">
        <v>50</v>
      </c>
      <c r="I42" s="31">
        <v>14</v>
      </c>
      <c r="J42" s="31">
        <v>5</v>
      </c>
      <c r="K42" s="31">
        <v>9</v>
      </c>
      <c r="W42" s="31">
        <v>475</v>
      </c>
      <c r="X42" s="30">
        <v>8</v>
      </c>
      <c r="Y42" s="31">
        <v>30</v>
      </c>
      <c r="Z42" s="31">
        <v>60</v>
      </c>
      <c r="AA42" s="31">
        <v>36</v>
      </c>
      <c r="AB42" s="31">
        <v>21</v>
      </c>
      <c r="AC42" s="28"/>
    </row>
    <row r="43" spans="1:29" ht="21">
      <c r="A43" s="3" t="s">
        <v>33</v>
      </c>
      <c r="B43" s="29" t="s">
        <v>448</v>
      </c>
      <c r="C43" s="30">
        <v>0</v>
      </c>
      <c r="D43" s="31">
        <v>7</v>
      </c>
      <c r="E43" s="31">
        <v>8</v>
      </c>
      <c r="F43" s="31">
        <v>33</v>
      </c>
      <c r="G43" s="31">
        <v>39</v>
      </c>
      <c r="H43" s="31">
        <v>10</v>
      </c>
      <c r="I43" s="31">
        <v>8</v>
      </c>
      <c r="J43" s="31">
        <v>3</v>
      </c>
      <c r="K43" s="31">
        <v>2</v>
      </c>
      <c r="W43" s="31">
        <v>110</v>
      </c>
      <c r="X43" s="30">
        <v>18</v>
      </c>
      <c r="Y43" s="31">
        <v>33</v>
      </c>
      <c r="Z43" s="31">
        <v>91</v>
      </c>
      <c r="AA43" s="31">
        <v>39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449</v>
      </c>
      <c r="C44" s="33">
        <v>17</v>
      </c>
      <c r="D44" s="34">
        <v>67</v>
      </c>
      <c r="E44" s="34">
        <v>174</v>
      </c>
      <c r="F44" s="34">
        <v>426</v>
      </c>
      <c r="G44" s="34">
        <v>345</v>
      </c>
      <c r="H44" s="34">
        <v>189</v>
      </c>
      <c r="I44" s="34">
        <v>66</v>
      </c>
      <c r="J44" s="34">
        <v>15</v>
      </c>
      <c r="K44" s="34">
        <v>17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1316</v>
      </c>
      <c r="X44" s="33">
        <v>8</v>
      </c>
      <c r="Y44" s="34">
        <v>31</v>
      </c>
      <c r="Z44" s="34">
        <v>91</v>
      </c>
      <c r="AA44" s="34">
        <v>38</v>
      </c>
      <c r="AB44" s="34">
        <v>22</v>
      </c>
      <c r="AC44" s="28"/>
    </row>
    <row r="46" spans="1:29" ht="26.25">
      <c r="B46" s="25" t="s">
        <v>455</v>
      </c>
      <c r="C46" s="26" t="s">
        <v>433</v>
      </c>
      <c r="D46" s="27" t="s">
        <v>434</v>
      </c>
      <c r="E46" s="27" t="s">
        <v>435</v>
      </c>
      <c r="F46" s="27" t="s">
        <v>436</v>
      </c>
      <c r="G46" s="27" t="s">
        <v>437</v>
      </c>
      <c r="H46" s="27" t="s">
        <v>438</v>
      </c>
      <c r="I46" s="27" t="s">
        <v>439</v>
      </c>
      <c r="J46" s="27" t="s">
        <v>440</v>
      </c>
      <c r="K46" s="27" t="s">
        <v>441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428</v>
      </c>
      <c r="X46" s="26" t="s">
        <v>442</v>
      </c>
      <c r="Y46" s="27" t="s">
        <v>443</v>
      </c>
      <c r="Z46" s="27" t="s">
        <v>444</v>
      </c>
      <c r="AA46" s="27" t="s">
        <v>237</v>
      </c>
      <c r="AB46" s="27" t="s">
        <v>240</v>
      </c>
      <c r="AC46" s="28"/>
    </row>
    <row r="47" spans="1:29" ht="21">
      <c r="B47" s="29" t="s">
        <v>445</v>
      </c>
      <c r="C47" s="30">
        <v>1</v>
      </c>
      <c r="D47" s="31">
        <v>11</v>
      </c>
      <c r="E47" s="31">
        <v>17</v>
      </c>
      <c r="F47" s="31">
        <v>45</v>
      </c>
      <c r="G47" s="31">
        <v>31</v>
      </c>
      <c r="H47" s="31">
        <v>12</v>
      </c>
      <c r="I47" s="31">
        <v>4</v>
      </c>
      <c r="J47" s="31">
        <v>1</v>
      </c>
      <c r="K47" s="31">
        <v>0</v>
      </c>
      <c r="W47" s="31">
        <v>122</v>
      </c>
      <c r="X47" s="30">
        <v>13</v>
      </c>
      <c r="Y47" s="31">
        <v>29</v>
      </c>
      <c r="Z47" s="31">
        <v>46</v>
      </c>
      <c r="AA47" s="31">
        <v>35</v>
      </c>
      <c r="AB47" s="31">
        <v>21</v>
      </c>
      <c r="AC47" s="28"/>
    </row>
    <row r="48" spans="1:29" ht="21">
      <c r="B48" s="29" t="s">
        <v>446</v>
      </c>
      <c r="C48" s="30">
        <v>23</v>
      </c>
      <c r="D48" s="31">
        <v>54</v>
      </c>
      <c r="E48" s="31">
        <v>135</v>
      </c>
      <c r="F48" s="31">
        <v>241</v>
      </c>
      <c r="G48" s="31">
        <v>240</v>
      </c>
      <c r="H48" s="31">
        <v>127</v>
      </c>
      <c r="I48" s="31">
        <v>63</v>
      </c>
      <c r="J48" s="31">
        <v>9</v>
      </c>
      <c r="K48" s="31">
        <v>5</v>
      </c>
      <c r="W48" s="31">
        <v>897</v>
      </c>
      <c r="X48" s="30">
        <v>10</v>
      </c>
      <c r="Y48" s="31">
        <v>30</v>
      </c>
      <c r="Z48" s="31">
        <v>60</v>
      </c>
      <c r="AA48" s="31">
        <v>38</v>
      </c>
      <c r="AB48" s="31">
        <v>21</v>
      </c>
      <c r="AC48" s="28"/>
    </row>
    <row r="49" spans="2:29" ht="21">
      <c r="B49" s="29" t="s">
        <v>447</v>
      </c>
      <c r="C49" s="30">
        <v>17</v>
      </c>
      <c r="D49" s="31">
        <v>15</v>
      </c>
      <c r="E49" s="31">
        <v>20</v>
      </c>
      <c r="F49" s="31">
        <v>69</v>
      </c>
      <c r="G49" s="31">
        <v>61</v>
      </c>
      <c r="H49" s="31">
        <v>30</v>
      </c>
      <c r="I49" s="31">
        <v>26</v>
      </c>
      <c r="J49" s="31">
        <v>7</v>
      </c>
      <c r="K49" s="31">
        <v>0</v>
      </c>
      <c r="W49" s="31">
        <v>245</v>
      </c>
      <c r="X49" s="30">
        <v>10</v>
      </c>
      <c r="Y49" s="31">
        <v>31</v>
      </c>
      <c r="Z49" s="31">
        <v>50</v>
      </c>
      <c r="AA49" s="31">
        <v>39</v>
      </c>
      <c r="AB49" s="31">
        <v>18</v>
      </c>
      <c r="AC49" s="28"/>
    </row>
    <row r="50" spans="2:29" ht="21">
      <c r="B50" s="29" t="s">
        <v>448</v>
      </c>
      <c r="C50" s="30">
        <v>1</v>
      </c>
      <c r="D50" s="31">
        <v>2</v>
      </c>
      <c r="E50" s="31">
        <v>1</v>
      </c>
      <c r="F50" s="31">
        <v>11</v>
      </c>
      <c r="G50" s="31">
        <v>12</v>
      </c>
      <c r="H50" s="31">
        <v>6</v>
      </c>
      <c r="I50" s="31">
        <v>8</v>
      </c>
      <c r="J50" s="31">
        <v>5</v>
      </c>
      <c r="K50" s="31">
        <v>2</v>
      </c>
      <c r="W50" s="31">
        <v>48</v>
      </c>
      <c r="X50" s="30">
        <v>11</v>
      </c>
      <c r="Y50" s="31">
        <v>35</v>
      </c>
      <c r="Z50" s="31">
        <v>52</v>
      </c>
      <c r="AA50" s="31">
        <v>45</v>
      </c>
      <c r="AB50" s="31">
        <v>26</v>
      </c>
      <c r="AC50" s="28"/>
    </row>
    <row r="51" spans="2:29" ht="15" customHeight="1">
      <c r="B51" s="32" t="s">
        <v>449</v>
      </c>
      <c r="C51" s="33">
        <v>23</v>
      </c>
      <c r="D51" s="34">
        <v>55</v>
      </c>
      <c r="E51" s="34">
        <v>136</v>
      </c>
      <c r="F51" s="34">
        <v>243</v>
      </c>
      <c r="G51" s="34">
        <v>243</v>
      </c>
      <c r="H51" s="34">
        <v>132</v>
      </c>
      <c r="I51" s="34">
        <v>71</v>
      </c>
      <c r="J51" s="34">
        <v>15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925</v>
      </c>
      <c r="X51" s="33">
        <v>10</v>
      </c>
      <c r="Y51" s="34">
        <v>31</v>
      </c>
      <c r="Z51" s="34">
        <v>60</v>
      </c>
      <c r="AA51" s="34">
        <v>38</v>
      </c>
      <c r="AB51" s="34">
        <v>21</v>
      </c>
      <c r="AC51" s="28"/>
    </row>
    <row r="53" spans="2:29" ht="26.25">
      <c r="B53" s="25" t="s">
        <v>456</v>
      </c>
      <c r="C53" s="26" t="s">
        <v>433</v>
      </c>
      <c r="D53" s="27" t="s">
        <v>434</v>
      </c>
      <c r="E53" s="27" t="s">
        <v>435</v>
      </c>
      <c r="F53" s="27" t="s">
        <v>436</v>
      </c>
      <c r="G53" s="27" t="s">
        <v>437</v>
      </c>
      <c r="H53" s="27" t="s">
        <v>438</v>
      </c>
      <c r="I53" s="27" t="s">
        <v>439</v>
      </c>
      <c r="J53" s="27" t="s">
        <v>440</v>
      </c>
      <c r="K53" s="27" t="s">
        <v>441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428</v>
      </c>
      <c r="X53" s="26" t="s">
        <v>442</v>
      </c>
      <c r="Y53" s="27" t="s">
        <v>443</v>
      </c>
      <c r="Z53" s="27" t="s">
        <v>444</v>
      </c>
      <c r="AA53" s="27" t="s">
        <v>237</v>
      </c>
      <c r="AB53" s="27" t="s">
        <v>240</v>
      </c>
      <c r="AC53" s="28"/>
    </row>
    <row r="54" spans="2:29" ht="21">
      <c r="B54" s="29" t="s">
        <v>445</v>
      </c>
      <c r="C54" s="30">
        <v>3</v>
      </c>
      <c r="D54" s="31">
        <v>5</v>
      </c>
      <c r="E54" s="31">
        <v>49</v>
      </c>
      <c r="F54" s="31">
        <v>128</v>
      </c>
      <c r="G54" s="31">
        <v>149</v>
      </c>
      <c r="H54" s="31">
        <v>102</v>
      </c>
      <c r="I54" s="31">
        <v>36</v>
      </c>
      <c r="J54" s="31">
        <v>6</v>
      </c>
      <c r="K54" s="31">
        <v>0</v>
      </c>
      <c r="W54" s="31">
        <v>478</v>
      </c>
      <c r="X54" s="30">
        <v>10</v>
      </c>
      <c r="Y54" s="31">
        <v>32</v>
      </c>
      <c r="Z54" s="31">
        <v>48</v>
      </c>
      <c r="AA54" s="31">
        <v>39</v>
      </c>
      <c r="AB54" s="31">
        <v>25</v>
      </c>
      <c r="AC54" s="28"/>
    </row>
    <row r="55" spans="2:29" ht="21">
      <c r="B55" s="29" t="s">
        <v>446</v>
      </c>
      <c r="C55" s="30">
        <v>20</v>
      </c>
      <c r="D55" s="31">
        <v>36</v>
      </c>
      <c r="E55" s="31">
        <v>115</v>
      </c>
      <c r="F55" s="31">
        <v>234</v>
      </c>
      <c r="G55" s="31">
        <v>283</v>
      </c>
      <c r="H55" s="31">
        <v>177</v>
      </c>
      <c r="I55" s="31">
        <v>80</v>
      </c>
      <c r="J55" s="31">
        <v>19</v>
      </c>
      <c r="K55" s="31">
        <v>0</v>
      </c>
      <c r="W55" s="31">
        <v>964</v>
      </c>
      <c r="X55" s="30">
        <v>8</v>
      </c>
      <c r="Y55" s="31">
        <v>32</v>
      </c>
      <c r="Z55" s="31">
        <v>50</v>
      </c>
      <c r="AA55" s="31">
        <v>39</v>
      </c>
      <c r="AB55" s="31">
        <v>23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20</v>
      </c>
      <c r="D58" s="34">
        <v>36</v>
      </c>
      <c r="E58" s="34">
        <v>125</v>
      </c>
      <c r="F58" s="34">
        <v>257</v>
      </c>
      <c r="G58" s="34">
        <v>301</v>
      </c>
      <c r="H58" s="34">
        <v>202</v>
      </c>
      <c r="I58" s="34">
        <v>87</v>
      </c>
      <c r="J58" s="34">
        <v>19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1047</v>
      </c>
      <c r="X58" s="33">
        <v>8</v>
      </c>
      <c r="Y58" s="34">
        <v>32</v>
      </c>
      <c r="Z58" s="34">
        <v>50</v>
      </c>
      <c r="AA58" s="34">
        <v>39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24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457</v>
      </c>
      <c r="C3" s="2">
        <v>38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458</v>
      </c>
      <c r="C4" s="2">
        <v>40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459</v>
      </c>
      <c r="C5" s="2">
        <v>39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460</v>
      </c>
      <c r="C6" s="2">
        <v>35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461</v>
      </c>
      <c r="C7" s="2">
        <v>32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462</v>
      </c>
      <c r="C8" s="2">
        <v>29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463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464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465</v>
      </c>
      <c r="C11" s="2">
        <v>7</v>
      </c>
      <c r="D11" s="2" t="s">
        <v>466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467</v>
      </c>
      <c r="C12" s="2">
        <v>6</v>
      </c>
      <c r="D12" s="2" t="s">
        <v>466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468</v>
      </c>
      <c r="C13" s="2">
        <v>33</v>
      </c>
      <c r="D13" s="2" t="s">
        <v>466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469</v>
      </c>
      <c r="C14" s="2">
        <v>33</v>
      </c>
      <c r="D14" s="2" t="s">
        <v>466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470</v>
      </c>
      <c r="C15" s="2">
        <v>32</v>
      </c>
      <c r="D15" s="2" t="s">
        <v>466</v>
      </c>
      <c r="E15" s="2"/>
      <c r="F15" s="2"/>
      <c r="G15" s="2"/>
      <c r="H15" s="2"/>
    </row>
    <row r="16" spans="1:8">
      <c r="A16" s="3" t="s">
        <v>2</v>
      </c>
      <c r="B16" s="2" t="s">
        <v>471</v>
      </c>
      <c r="C16" s="2">
        <v>30</v>
      </c>
      <c r="D16" s="2" t="s">
        <v>466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472</v>
      </c>
      <c r="C17" s="2">
        <v>29</v>
      </c>
      <c r="D17" s="2" t="s">
        <v>466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473</v>
      </c>
      <c r="C18" s="2">
        <v>28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474</v>
      </c>
      <c r="C19" s="2">
        <v>25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475</v>
      </c>
      <c r="C20" s="2">
        <v>20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476</v>
      </c>
      <c r="C21" s="2">
        <v>14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477</v>
      </c>
      <c r="C22" s="2">
        <v>9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478</v>
      </c>
      <c r="C23" s="2">
        <v>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479</v>
      </c>
      <c r="C24" s="2">
        <v>15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480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481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482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483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484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485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486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487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488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489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490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491</v>
      </c>
      <c r="C36" s="2">
        <v>42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492</v>
      </c>
      <c r="C37" s="2">
        <v>41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493</v>
      </c>
      <c r="C38" s="2">
        <v>41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494</v>
      </c>
      <c r="C39" s="2">
        <v>44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495</v>
      </c>
      <c r="C40" s="2">
        <v>44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496</v>
      </c>
      <c r="C41" s="2">
        <v>43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497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498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499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500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501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502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503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504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505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506</v>
      </c>
      <c r="C51" s="2">
        <v>36</v>
      </c>
      <c r="D51" s="2" t="s">
        <v>19</v>
      </c>
      <c r="E51" s="2"/>
      <c r="F51" s="2"/>
      <c r="G51" s="2"/>
      <c r="H51" s="2"/>
    </row>
    <row r="52" spans="2:8">
      <c r="B52" s="2" t="s">
        <v>507</v>
      </c>
      <c r="C52" s="2">
        <v>36</v>
      </c>
      <c r="D52" s="2" t="s">
        <v>19</v>
      </c>
      <c r="E52" s="2"/>
      <c r="F52" s="2"/>
      <c r="G52" s="2"/>
      <c r="H52" s="2"/>
    </row>
    <row r="53" spans="2:8">
      <c r="B53" s="2" t="s">
        <v>508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509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510</v>
      </c>
      <c r="C55" s="2">
        <v>36</v>
      </c>
      <c r="D55" s="2" t="s">
        <v>19</v>
      </c>
      <c r="E55" s="2"/>
      <c r="F55" s="2"/>
      <c r="G55" s="2"/>
      <c r="H55" s="2"/>
    </row>
    <row r="56" spans="2:8">
      <c r="B56" s="2" t="s">
        <v>511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512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513</v>
      </c>
      <c r="C58" s="2">
        <v>33</v>
      </c>
      <c r="D58" s="2" t="s">
        <v>19</v>
      </c>
      <c r="E58" s="2"/>
      <c r="F58" s="2"/>
      <c r="G58" s="2"/>
      <c r="H58" s="2"/>
    </row>
    <row r="59" spans="2:8">
      <c r="B59" s="2" t="s">
        <v>514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515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516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517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518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519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520</v>
      </c>
      <c r="C65" s="2">
        <v>46</v>
      </c>
      <c r="D65" s="2" t="s">
        <v>19</v>
      </c>
      <c r="E65" s="2"/>
      <c r="F65" s="2"/>
      <c r="G65" s="2"/>
      <c r="H65" s="2"/>
    </row>
    <row r="66" spans="2:8">
      <c r="B66" s="2" t="s">
        <v>521</v>
      </c>
      <c r="C66" s="2">
        <v>41</v>
      </c>
      <c r="D66" s="2" t="s">
        <v>466</v>
      </c>
      <c r="E66" s="2"/>
      <c r="F66" s="2"/>
      <c r="G66" s="2"/>
      <c r="H66" s="2"/>
    </row>
    <row r="67" spans="2:8">
      <c r="B67" s="2" t="s">
        <v>522</v>
      </c>
      <c r="C67" s="2">
        <v>39</v>
      </c>
      <c r="D67" s="2" t="s">
        <v>466</v>
      </c>
      <c r="E67" s="2"/>
      <c r="F67" s="2"/>
      <c r="G67" s="2"/>
      <c r="H67" s="2"/>
    </row>
    <row r="68" spans="2:8">
      <c r="B68" s="2" t="s">
        <v>523</v>
      </c>
      <c r="C68" s="2">
        <v>36</v>
      </c>
      <c r="D68" s="2" t="s">
        <v>466</v>
      </c>
      <c r="E68" s="2"/>
      <c r="F68" s="2"/>
      <c r="G68" s="2"/>
      <c r="H68" s="2"/>
    </row>
    <row r="69" spans="2:8">
      <c r="B69" s="2" t="s">
        <v>524</v>
      </c>
      <c r="C69" s="2">
        <v>35</v>
      </c>
      <c r="D69" s="2" t="s">
        <v>466</v>
      </c>
      <c r="E69" s="2"/>
      <c r="F69" s="2"/>
      <c r="G69" s="2"/>
      <c r="H69" s="2"/>
    </row>
    <row r="70" spans="2:8">
      <c r="B70" s="2" t="s">
        <v>525</v>
      </c>
      <c r="C70" s="2">
        <v>23</v>
      </c>
      <c r="D70" s="2" t="s">
        <v>466</v>
      </c>
      <c r="E70" s="2"/>
      <c r="F70" s="2"/>
      <c r="G70" s="2"/>
      <c r="H70" s="2"/>
    </row>
    <row r="71" spans="2:8">
      <c r="B71" s="2" t="s">
        <v>526</v>
      </c>
      <c r="C71" s="2">
        <v>34</v>
      </c>
      <c r="D71" s="2" t="s">
        <v>19</v>
      </c>
      <c r="E71" s="2"/>
      <c r="F71" s="2"/>
      <c r="G71" s="2"/>
      <c r="H71" s="2"/>
    </row>
    <row r="72" spans="2:8">
      <c r="B72" s="2" t="s">
        <v>527</v>
      </c>
      <c r="C72" s="2">
        <v>38</v>
      </c>
      <c r="D72" s="2" t="s">
        <v>19</v>
      </c>
      <c r="E72" s="2"/>
      <c r="F72" s="2"/>
      <c r="G72" s="2"/>
      <c r="H72" s="2"/>
    </row>
    <row r="73" spans="2:8">
      <c r="B73" s="2" t="s">
        <v>528</v>
      </c>
      <c r="C73" s="2">
        <v>40</v>
      </c>
      <c r="D73" s="2" t="s">
        <v>19</v>
      </c>
      <c r="E73" s="2"/>
      <c r="F73" s="2"/>
      <c r="G73" s="2"/>
      <c r="H73" s="2"/>
    </row>
    <row r="74" spans="2:8">
      <c r="B74" s="2" t="s">
        <v>529</v>
      </c>
      <c r="C74" s="2">
        <v>40</v>
      </c>
      <c r="D74" s="2" t="s">
        <v>19</v>
      </c>
      <c r="E74" s="2"/>
      <c r="F74" s="2"/>
      <c r="G74" s="2"/>
      <c r="H74" s="2"/>
    </row>
    <row r="75" spans="2:8">
      <c r="B75" s="2" t="s">
        <v>530</v>
      </c>
      <c r="C75" s="2">
        <v>43</v>
      </c>
      <c r="D75" s="2" t="s">
        <v>19</v>
      </c>
      <c r="E75" s="2"/>
      <c r="F75" s="2"/>
      <c r="G75" s="2"/>
      <c r="H75" s="2"/>
    </row>
    <row r="76" spans="2:8">
      <c r="B76" s="2" t="s">
        <v>531</v>
      </c>
      <c r="C76" s="2">
        <v>45</v>
      </c>
      <c r="D76" s="2" t="s">
        <v>19</v>
      </c>
      <c r="E76" s="2"/>
      <c r="F76" s="2"/>
      <c r="G76" s="2"/>
      <c r="H76" s="2"/>
    </row>
    <row r="77" spans="2:8">
      <c r="B77" s="2" t="s">
        <v>532</v>
      </c>
      <c r="C77" s="2">
        <v>47</v>
      </c>
      <c r="D77" s="2" t="s">
        <v>19</v>
      </c>
      <c r="E77" s="2"/>
      <c r="F77" s="2"/>
      <c r="G77" s="2"/>
      <c r="H77" s="2"/>
    </row>
    <row r="78" spans="2:8">
      <c r="B78" s="2" t="s">
        <v>533</v>
      </c>
      <c r="C78" s="2">
        <v>49</v>
      </c>
      <c r="D78" s="2" t="s">
        <v>19</v>
      </c>
      <c r="E78" s="2"/>
      <c r="F78" s="2"/>
      <c r="G78" s="2"/>
      <c r="H78" s="2"/>
    </row>
    <row r="79" spans="2:8">
      <c r="B79" s="2" t="s">
        <v>534</v>
      </c>
      <c r="C79" s="2">
        <v>49</v>
      </c>
      <c r="D79" s="2" t="s">
        <v>19</v>
      </c>
      <c r="E79" s="2"/>
      <c r="F79" s="2"/>
      <c r="G79" s="2"/>
      <c r="H79" s="2"/>
    </row>
    <row r="80" spans="2:8">
      <c r="B80" s="2" t="s">
        <v>535</v>
      </c>
      <c r="C80" s="2">
        <v>43</v>
      </c>
      <c r="D80" s="2" t="s">
        <v>466</v>
      </c>
      <c r="E80" s="2"/>
      <c r="F80" s="2"/>
      <c r="G80" s="2"/>
      <c r="H80" s="2"/>
    </row>
    <row r="81" spans="2:8">
      <c r="B81" s="2" t="s">
        <v>536</v>
      </c>
      <c r="C81" s="2">
        <v>41</v>
      </c>
      <c r="D81" s="2" t="s">
        <v>466</v>
      </c>
      <c r="E81" s="2"/>
      <c r="F81" s="2"/>
      <c r="G81" s="2"/>
      <c r="H81" s="2"/>
    </row>
    <row r="82" spans="2:8">
      <c r="B82" s="2" t="s">
        <v>537</v>
      </c>
      <c r="C82" s="2">
        <v>39</v>
      </c>
      <c r="D82" s="2" t="s">
        <v>466</v>
      </c>
      <c r="E82" s="2"/>
      <c r="F82" s="2"/>
      <c r="G82" s="2"/>
      <c r="H82" s="2"/>
    </row>
    <row r="83" spans="2:8">
      <c r="B83" s="2" t="s">
        <v>538</v>
      </c>
      <c r="C83" s="2">
        <v>38</v>
      </c>
      <c r="D83" s="2" t="s">
        <v>466</v>
      </c>
      <c r="E83" s="2"/>
      <c r="F83" s="2"/>
      <c r="G83" s="2"/>
      <c r="H83" s="2"/>
    </row>
    <row r="84" spans="2:8">
      <c r="B84" s="2" t="s">
        <v>539</v>
      </c>
      <c r="C84" s="2">
        <v>33</v>
      </c>
      <c r="D84" s="2" t="s">
        <v>466</v>
      </c>
      <c r="E84" s="2"/>
      <c r="F84" s="2"/>
      <c r="G84" s="2"/>
      <c r="H84" s="2"/>
    </row>
    <row r="85" spans="2:8">
      <c r="B85" s="2" t="s">
        <v>540</v>
      </c>
      <c r="C85" s="2">
        <v>25</v>
      </c>
      <c r="D85" s="2" t="s">
        <v>466</v>
      </c>
      <c r="E85" s="2"/>
      <c r="F85" s="2"/>
      <c r="G85" s="2"/>
      <c r="H85" s="2"/>
    </row>
    <row r="86" spans="2:8">
      <c r="B86" s="2" t="s">
        <v>541</v>
      </c>
      <c r="C86" s="2">
        <v>37</v>
      </c>
      <c r="D86" s="2" t="s">
        <v>19</v>
      </c>
      <c r="E86" s="2"/>
      <c r="F86" s="2"/>
      <c r="G86" s="2"/>
      <c r="H86" s="2"/>
    </row>
    <row r="87" spans="2:8">
      <c r="B87" s="2" t="s">
        <v>542</v>
      </c>
      <c r="C87" s="2">
        <v>39</v>
      </c>
      <c r="D87" s="2" t="s">
        <v>19</v>
      </c>
      <c r="E87" s="2"/>
      <c r="F87" s="2"/>
      <c r="G87" s="2"/>
      <c r="H87" s="2"/>
    </row>
    <row r="88" spans="2:8">
      <c r="B88" s="2" t="s">
        <v>543</v>
      </c>
      <c r="C88" s="2">
        <v>40</v>
      </c>
      <c r="D88" s="2" t="s">
        <v>19</v>
      </c>
      <c r="E88" s="2"/>
      <c r="F88" s="2"/>
      <c r="G88" s="2"/>
      <c r="H88" s="2"/>
    </row>
    <row r="89" spans="2:8">
      <c r="B89" s="2" t="s">
        <v>544</v>
      </c>
      <c r="C89" s="2">
        <v>40</v>
      </c>
      <c r="D89" s="2" t="s">
        <v>19</v>
      </c>
      <c r="E89" s="2"/>
      <c r="F89" s="2"/>
      <c r="G89" s="2"/>
      <c r="H89" s="2"/>
    </row>
    <row r="90" spans="2:8">
      <c r="B90" s="2" t="s">
        <v>545</v>
      </c>
      <c r="C90" s="2">
        <v>40</v>
      </c>
      <c r="D90" s="2" t="s">
        <v>19</v>
      </c>
      <c r="E90" s="2"/>
      <c r="F90" s="2"/>
      <c r="G90" s="2"/>
      <c r="H90" s="2"/>
    </row>
    <row r="91" spans="2:8">
      <c r="B91" s="2" t="s">
        <v>546</v>
      </c>
      <c r="C91" s="2">
        <v>39</v>
      </c>
      <c r="D91" s="2" t="s">
        <v>19</v>
      </c>
      <c r="E91" s="2"/>
      <c r="F91" s="2"/>
      <c r="G91" s="2"/>
      <c r="H91" s="2"/>
    </row>
    <row r="92" spans="2:8">
      <c r="B92" s="2" t="s">
        <v>547</v>
      </c>
      <c r="C92" s="2">
        <v>32</v>
      </c>
      <c r="D92" s="2" t="s">
        <v>466</v>
      </c>
      <c r="E92" s="2"/>
      <c r="F92" s="2"/>
      <c r="G92" s="2"/>
      <c r="H92" s="2"/>
    </row>
    <row r="93" spans="2:8">
      <c r="B93" s="2" t="s">
        <v>548</v>
      </c>
      <c r="C93" s="2">
        <v>30</v>
      </c>
      <c r="D93" s="2" t="s">
        <v>466</v>
      </c>
      <c r="E93" s="2"/>
      <c r="F93" s="2"/>
      <c r="G93" s="2"/>
      <c r="H93" s="2"/>
    </row>
    <row r="94" spans="2:8">
      <c r="B94" s="2" t="s">
        <v>549</v>
      </c>
      <c r="C94" s="2">
        <v>30</v>
      </c>
      <c r="D94" s="2" t="s">
        <v>466</v>
      </c>
      <c r="E94" s="2"/>
      <c r="F94" s="2"/>
      <c r="G94" s="2"/>
      <c r="H94" s="2"/>
    </row>
    <row r="95" spans="2:8">
      <c r="B95" s="2" t="s">
        <v>550</v>
      </c>
      <c r="C95" s="2">
        <v>30</v>
      </c>
      <c r="D95" s="2" t="s">
        <v>466</v>
      </c>
      <c r="E95" s="2"/>
      <c r="F95" s="2"/>
      <c r="G95" s="2"/>
      <c r="H95" s="2"/>
    </row>
    <row r="96" spans="2:8">
      <c r="B96" s="2" t="s">
        <v>551</v>
      </c>
      <c r="C96" s="2">
        <v>29</v>
      </c>
      <c r="D96" s="2" t="s">
        <v>466</v>
      </c>
      <c r="E96" s="2"/>
      <c r="F96" s="2"/>
      <c r="G96" s="2"/>
      <c r="H96" s="2"/>
    </row>
    <row r="97" spans="2:8">
      <c r="B97" s="2" t="s">
        <v>552</v>
      </c>
      <c r="C97" s="2">
        <v>25</v>
      </c>
      <c r="D97" s="2" t="s">
        <v>466</v>
      </c>
      <c r="E97" s="2"/>
      <c r="F97" s="2"/>
      <c r="G97" s="2"/>
      <c r="H97" s="2"/>
    </row>
    <row r="98" spans="2:8">
      <c r="B98" s="2" t="s">
        <v>553</v>
      </c>
      <c r="C98" s="2">
        <v>25</v>
      </c>
      <c r="D98" s="2" t="s">
        <v>466</v>
      </c>
      <c r="E98" s="2"/>
      <c r="F98" s="2"/>
      <c r="G98" s="2"/>
      <c r="H98" s="2"/>
    </row>
    <row r="99" spans="2:8">
      <c r="B99" s="2" t="s">
        <v>554</v>
      </c>
      <c r="C99" s="2">
        <v>26</v>
      </c>
      <c r="D99" s="2" t="s">
        <v>466</v>
      </c>
      <c r="E99" s="2"/>
      <c r="F99" s="2"/>
      <c r="G99" s="2"/>
      <c r="H99" s="2"/>
    </row>
    <row r="100" spans="2:8">
      <c r="B100" s="2" t="s">
        <v>555</v>
      </c>
      <c r="C100" s="2">
        <v>27</v>
      </c>
      <c r="D100" s="2" t="s">
        <v>466</v>
      </c>
      <c r="E100" s="2"/>
      <c r="F100" s="2"/>
      <c r="G100" s="2"/>
      <c r="H100" s="2"/>
    </row>
    <row r="101" spans="2:8">
      <c r="B101" s="2" t="s">
        <v>556</v>
      </c>
      <c r="C101" s="2">
        <v>28</v>
      </c>
      <c r="D101" s="2" t="s">
        <v>466</v>
      </c>
      <c r="E101" s="2"/>
      <c r="F101" s="2"/>
      <c r="G101" s="2"/>
      <c r="H101" s="2"/>
    </row>
    <row r="102" spans="2:8">
      <c r="B102" s="2" t="s">
        <v>557</v>
      </c>
      <c r="C102" s="2">
        <v>28</v>
      </c>
      <c r="D102" s="2" t="s">
        <v>466</v>
      </c>
      <c r="E102" s="2"/>
      <c r="F102" s="2"/>
      <c r="G102" s="2"/>
      <c r="H102" s="2"/>
    </row>
    <row r="103" spans="2:8">
      <c r="B103" s="2" t="s">
        <v>558</v>
      </c>
      <c r="C103" s="2">
        <v>29</v>
      </c>
      <c r="D103" s="2" t="s">
        <v>466</v>
      </c>
      <c r="E103" s="2"/>
      <c r="F103" s="2"/>
      <c r="G103" s="2"/>
      <c r="H103" s="2"/>
    </row>
    <row r="104" spans="2:8">
      <c r="B104" s="2" t="s">
        <v>559</v>
      </c>
      <c r="C104" s="2">
        <v>29</v>
      </c>
      <c r="D104" s="2" t="s">
        <v>466</v>
      </c>
      <c r="E104" s="2"/>
      <c r="F104" s="2"/>
      <c r="G104" s="2"/>
      <c r="H104" s="2"/>
    </row>
    <row r="105" spans="2:8">
      <c r="B105" s="2" t="s">
        <v>560</v>
      </c>
      <c r="C105" s="2">
        <v>30</v>
      </c>
      <c r="D105" s="2" t="s">
        <v>466</v>
      </c>
      <c r="E105" s="2"/>
      <c r="F105" s="2"/>
      <c r="G105" s="2"/>
      <c r="H105" s="2"/>
    </row>
    <row r="106" spans="2:8">
      <c r="B106" s="2" t="s">
        <v>561</v>
      </c>
      <c r="C106" s="2">
        <v>30</v>
      </c>
      <c r="D106" s="2" t="s">
        <v>466</v>
      </c>
      <c r="E106" s="2"/>
      <c r="F106" s="2"/>
      <c r="G106" s="2"/>
      <c r="H106" s="2"/>
    </row>
    <row r="107" spans="2:8">
      <c r="B107" s="2" t="s">
        <v>562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563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564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565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566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567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568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569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570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571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572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573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574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575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576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577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578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579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580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581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582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583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584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585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586</v>
      </c>
      <c r="C131" s="2">
        <v>35</v>
      </c>
      <c r="D131" s="2" t="s">
        <v>19</v>
      </c>
      <c r="E131" s="2"/>
      <c r="F131" s="2"/>
      <c r="G131" s="2"/>
      <c r="H131" s="2"/>
    </row>
    <row r="132" spans="2:8">
      <c r="B132" s="2" t="s">
        <v>587</v>
      </c>
      <c r="C132" s="2">
        <v>39</v>
      </c>
      <c r="D132" s="2" t="s">
        <v>466</v>
      </c>
      <c r="E132" s="2"/>
      <c r="F132" s="2"/>
      <c r="G132" s="2"/>
      <c r="H132" s="2"/>
    </row>
    <row r="133" spans="2:8">
      <c r="B133" s="2" t="s">
        <v>588</v>
      </c>
      <c r="C133" s="2">
        <v>40</v>
      </c>
      <c r="D133" s="2" t="s">
        <v>466</v>
      </c>
      <c r="E133" s="2"/>
      <c r="F133" s="2"/>
      <c r="G133" s="2"/>
      <c r="H133" s="2"/>
    </row>
    <row r="134" spans="2:8">
      <c r="B134" s="2" t="s">
        <v>589</v>
      </c>
      <c r="C134" s="2">
        <v>40</v>
      </c>
      <c r="D134" s="2" t="s">
        <v>466</v>
      </c>
      <c r="E134" s="2"/>
      <c r="F134" s="2"/>
      <c r="G134" s="2"/>
      <c r="H134" s="2"/>
    </row>
    <row r="135" spans="2:8">
      <c r="B135" s="2" t="s">
        <v>590</v>
      </c>
      <c r="C135" s="2">
        <v>40</v>
      </c>
      <c r="D135" s="2" t="s">
        <v>466</v>
      </c>
      <c r="E135" s="2"/>
      <c r="F135" s="2"/>
      <c r="G135" s="2"/>
      <c r="H135" s="2"/>
    </row>
    <row r="136" spans="2:8">
      <c r="B136" s="2" t="s">
        <v>591</v>
      </c>
      <c r="C136" s="2">
        <v>38</v>
      </c>
      <c r="D136" s="2" t="s">
        <v>466</v>
      </c>
      <c r="E136" s="2"/>
      <c r="F136" s="2"/>
      <c r="G136" s="2"/>
      <c r="H136" s="2"/>
    </row>
    <row r="137" spans="2:8">
      <c r="B137" s="2" t="s">
        <v>592</v>
      </c>
      <c r="C137" s="2">
        <v>40</v>
      </c>
      <c r="D137" s="2" t="s">
        <v>466</v>
      </c>
      <c r="E137" s="2"/>
      <c r="F137" s="2"/>
      <c r="G137" s="2"/>
      <c r="H137" s="2"/>
    </row>
    <row r="138" spans="2:8">
      <c r="B138" s="2" t="s">
        <v>593</v>
      </c>
      <c r="C138" s="2">
        <v>38</v>
      </c>
      <c r="D138" s="2" t="s">
        <v>466</v>
      </c>
      <c r="E138" s="2"/>
      <c r="F138" s="2"/>
      <c r="G138" s="2"/>
      <c r="H138" s="2"/>
    </row>
    <row r="139" spans="2:8">
      <c r="B139" s="2" t="s">
        <v>594</v>
      </c>
      <c r="C139" s="2">
        <v>39</v>
      </c>
      <c r="D139" s="2" t="s">
        <v>466</v>
      </c>
      <c r="E139" s="2"/>
      <c r="F139" s="2"/>
      <c r="G139" s="2"/>
      <c r="H139" s="2"/>
    </row>
    <row r="140" spans="2:8">
      <c r="B140" s="2" t="s">
        <v>595</v>
      </c>
      <c r="C140" s="2">
        <v>39</v>
      </c>
      <c r="D140" s="2" t="s">
        <v>466</v>
      </c>
      <c r="E140" s="2"/>
      <c r="F140" s="2"/>
      <c r="G140" s="2"/>
      <c r="H140" s="2"/>
    </row>
    <row r="141" spans="2:8">
      <c r="B141" s="2" t="s">
        <v>596</v>
      </c>
      <c r="C141" s="2">
        <v>38</v>
      </c>
      <c r="D141" s="2" t="s">
        <v>466</v>
      </c>
      <c r="E141" s="2"/>
      <c r="F141" s="2"/>
      <c r="G141" s="2"/>
      <c r="H141" s="2"/>
    </row>
    <row r="142" spans="2:8">
      <c r="B142" s="2" t="s">
        <v>597</v>
      </c>
      <c r="C142" s="2">
        <v>38</v>
      </c>
      <c r="D142" s="2" t="s">
        <v>466</v>
      </c>
      <c r="E142" s="2"/>
      <c r="F142" s="2"/>
      <c r="G142" s="2"/>
      <c r="H142" s="2"/>
    </row>
    <row r="143" spans="2:8">
      <c r="B143" s="2" t="s">
        <v>598</v>
      </c>
      <c r="C143" s="2">
        <v>36</v>
      </c>
      <c r="D143" s="2" t="s">
        <v>466</v>
      </c>
      <c r="E143" s="2"/>
      <c r="F143" s="2"/>
      <c r="G143" s="2"/>
      <c r="H143" s="2"/>
    </row>
    <row r="144" spans="2:8">
      <c r="B144" s="2" t="s">
        <v>599</v>
      </c>
      <c r="C144" s="2">
        <v>36</v>
      </c>
      <c r="D144" s="2" t="s">
        <v>466</v>
      </c>
      <c r="E144" s="2"/>
      <c r="F144" s="2"/>
      <c r="G144" s="2"/>
      <c r="H144" s="2"/>
    </row>
    <row r="145" spans="2:8">
      <c r="B145" s="2" t="s">
        <v>600</v>
      </c>
      <c r="C145" s="2">
        <v>39</v>
      </c>
      <c r="D145" s="2" t="s">
        <v>466</v>
      </c>
      <c r="E145" s="2"/>
      <c r="F145" s="2"/>
      <c r="G145" s="2"/>
      <c r="H145" s="2"/>
    </row>
    <row r="146" spans="2:8">
      <c r="B146" s="2" t="s">
        <v>601</v>
      </c>
      <c r="C146" s="2">
        <v>39</v>
      </c>
      <c r="D146" s="2" t="s">
        <v>466</v>
      </c>
      <c r="E146" s="2"/>
      <c r="F146" s="2"/>
      <c r="G146" s="2"/>
      <c r="H146" s="2"/>
    </row>
    <row r="147" spans="2:8">
      <c r="B147" s="2" t="s">
        <v>602</v>
      </c>
      <c r="C147" s="2">
        <v>39</v>
      </c>
      <c r="D147" s="2" t="s">
        <v>466</v>
      </c>
      <c r="E147" s="2"/>
      <c r="F147" s="2"/>
      <c r="G147" s="2"/>
      <c r="H147" s="2"/>
    </row>
    <row r="148" spans="2:8">
      <c r="B148" s="2" t="s">
        <v>603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604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605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606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607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608</v>
      </c>
      <c r="C153" s="2">
        <v>37</v>
      </c>
      <c r="D153" s="2" t="s">
        <v>19</v>
      </c>
      <c r="E153" s="2"/>
      <c r="F153" s="2"/>
      <c r="G153" s="2"/>
      <c r="H153" s="2"/>
    </row>
    <row r="154" spans="2:8">
      <c r="B154" s="2" t="s">
        <v>609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610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611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612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613</v>
      </c>
      <c r="C158" s="2">
        <v>39</v>
      </c>
      <c r="D158" s="2" t="s">
        <v>19</v>
      </c>
      <c r="E158" s="2"/>
      <c r="F158" s="2"/>
      <c r="G158" s="2"/>
      <c r="H158" s="2"/>
    </row>
    <row r="159" spans="2:8">
      <c r="B159" s="2" t="s">
        <v>614</v>
      </c>
      <c r="C159" s="2">
        <v>39</v>
      </c>
      <c r="D159" s="2" t="s">
        <v>19</v>
      </c>
      <c r="E159" s="2"/>
      <c r="F159" s="2"/>
      <c r="G159" s="2"/>
      <c r="H159" s="2"/>
    </row>
    <row r="160" spans="2:8">
      <c r="B160" s="2" t="s">
        <v>615</v>
      </c>
      <c r="C160" s="2">
        <v>38</v>
      </c>
      <c r="D160" s="2" t="s">
        <v>19</v>
      </c>
      <c r="E160" s="2"/>
      <c r="F160" s="2"/>
      <c r="G160" s="2"/>
      <c r="H160" s="2"/>
    </row>
    <row r="161" spans="2:8">
      <c r="B161" s="2" t="s">
        <v>616</v>
      </c>
      <c r="C161" s="2">
        <v>37</v>
      </c>
      <c r="D161" s="2" t="s">
        <v>19</v>
      </c>
      <c r="E161" s="2"/>
      <c r="F161" s="2"/>
      <c r="G161" s="2"/>
      <c r="H161" s="2"/>
    </row>
    <row r="162" spans="2:8">
      <c r="B162" s="2" t="s">
        <v>617</v>
      </c>
      <c r="C162" s="2">
        <v>36</v>
      </c>
      <c r="D162" s="2" t="s">
        <v>19</v>
      </c>
      <c r="E162" s="2"/>
      <c r="F162" s="2"/>
      <c r="G162" s="2"/>
      <c r="H162" s="2"/>
    </row>
    <row r="163" spans="2:8">
      <c r="B163" s="2" t="s">
        <v>618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619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620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621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622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623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624</v>
      </c>
      <c r="C169" s="2">
        <v>35</v>
      </c>
      <c r="D169" s="2" t="s">
        <v>19</v>
      </c>
      <c r="E169" s="2"/>
      <c r="F169" s="2"/>
      <c r="G169" s="2"/>
      <c r="H169" s="2"/>
    </row>
    <row r="170" spans="2:8">
      <c r="B170" s="2" t="s">
        <v>625</v>
      </c>
      <c r="C170" s="2">
        <v>35</v>
      </c>
      <c r="D170" s="2" t="s">
        <v>19</v>
      </c>
      <c r="E170" s="2"/>
      <c r="F170" s="2"/>
      <c r="G170" s="2"/>
      <c r="H170" s="2"/>
    </row>
    <row r="171" spans="2:8">
      <c r="B171" s="2" t="s">
        <v>626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627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628</v>
      </c>
      <c r="C173" s="2">
        <v>40</v>
      </c>
      <c r="D173" s="2" t="s">
        <v>19</v>
      </c>
      <c r="E173" s="2"/>
      <c r="F173" s="2"/>
      <c r="G173" s="2"/>
      <c r="H173" s="2"/>
    </row>
    <row r="174" spans="2:8">
      <c r="B174" s="2" t="s">
        <v>629</v>
      </c>
      <c r="C174" s="2">
        <v>41</v>
      </c>
      <c r="D174" s="2" t="s">
        <v>19</v>
      </c>
      <c r="E174" s="2"/>
      <c r="F174" s="2"/>
      <c r="G174" s="2"/>
      <c r="H174" s="2"/>
    </row>
    <row r="175" spans="2:8">
      <c r="B175" s="2" t="s">
        <v>630</v>
      </c>
      <c r="C175" s="2">
        <v>38</v>
      </c>
      <c r="D175" s="2" t="s">
        <v>19</v>
      </c>
      <c r="E175" s="2"/>
      <c r="F175" s="2"/>
      <c r="G175" s="2"/>
      <c r="H175" s="2"/>
    </row>
    <row r="176" spans="2:8">
      <c r="B176" s="2" t="s">
        <v>631</v>
      </c>
      <c r="C176" s="2">
        <v>18</v>
      </c>
      <c r="D176" s="2" t="s">
        <v>19</v>
      </c>
      <c r="E176" s="2"/>
      <c r="F176" s="2"/>
      <c r="G176" s="2"/>
      <c r="H176" s="2"/>
    </row>
    <row r="177" spans="2:8">
      <c r="B177" s="2" t="s">
        <v>632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633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634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635</v>
      </c>
      <c r="C180" s="2">
        <v>38</v>
      </c>
      <c r="D180" s="2" t="s">
        <v>466</v>
      </c>
      <c r="E180" s="2"/>
      <c r="F180" s="2"/>
      <c r="G180" s="2"/>
      <c r="H180" s="2"/>
    </row>
    <row r="181" spans="2:8">
      <c r="B181" s="2" t="s">
        <v>636</v>
      </c>
      <c r="C181" s="2">
        <v>39</v>
      </c>
      <c r="D181" s="2" t="s">
        <v>466</v>
      </c>
      <c r="E181" s="2"/>
      <c r="F181" s="2"/>
      <c r="G181" s="2"/>
      <c r="H181" s="2"/>
    </row>
    <row r="182" spans="2:8">
      <c r="B182" s="2" t="s">
        <v>637</v>
      </c>
      <c r="C182" s="2">
        <v>35</v>
      </c>
      <c r="D182" s="2" t="s">
        <v>19</v>
      </c>
      <c r="E182" s="2"/>
      <c r="F182" s="2"/>
      <c r="G182" s="2"/>
      <c r="H182" s="2"/>
    </row>
    <row r="183" spans="2:8">
      <c r="B183" s="2" t="s">
        <v>638</v>
      </c>
      <c r="C183" s="2">
        <v>37</v>
      </c>
      <c r="D183" s="2" t="s">
        <v>19</v>
      </c>
      <c r="E183" s="2"/>
      <c r="F183" s="2"/>
      <c r="G183" s="2"/>
      <c r="H183" s="2"/>
    </row>
    <row r="184" spans="2:8">
      <c r="B184" s="2" t="s">
        <v>639</v>
      </c>
      <c r="C184" s="2">
        <v>39</v>
      </c>
      <c r="D184" s="2" t="s">
        <v>19</v>
      </c>
      <c r="E184" s="2"/>
      <c r="F184" s="2"/>
      <c r="G184" s="2"/>
      <c r="H184" s="2"/>
    </row>
    <row r="185" spans="2:8">
      <c r="B185" s="2" t="s">
        <v>640</v>
      </c>
      <c r="C185" s="2">
        <v>40</v>
      </c>
      <c r="D185" s="2" t="s">
        <v>19</v>
      </c>
      <c r="E185" s="2"/>
      <c r="F185" s="2"/>
      <c r="G185" s="2"/>
      <c r="H185" s="2"/>
    </row>
    <row r="186" spans="2:8">
      <c r="B186" s="2" t="s">
        <v>641</v>
      </c>
      <c r="C186" s="2">
        <v>40</v>
      </c>
      <c r="D186" s="2" t="s">
        <v>466</v>
      </c>
      <c r="E186" s="2"/>
      <c r="F186" s="2"/>
      <c r="G186" s="2"/>
      <c r="H186" s="2"/>
    </row>
    <row r="187" spans="2:8">
      <c r="B187" s="2" t="s">
        <v>642</v>
      </c>
      <c r="C187" s="2">
        <v>41</v>
      </c>
      <c r="D187" s="2" t="s">
        <v>466</v>
      </c>
      <c r="E187" s="2"/>
      <c r="F187" s="2"/>
      <c r="G187" s="2"/>
      <c r="H187" s="2"/>
    </row>
    <row r="188" spans="2:8">
      <c r="B188" s="2" t="s">
        <v>643</v>
      </c>
      <c r="C188" s="2">
        <v>39</v>
      </c>
      <c r="D188" s="2" t="s">
        <v>466</v>
      </c>
      <c r="E188" s="2"/>
      <c r="F188" s="2"/>
      <c r="G188" s="2"/>
      <c r="H188" s="2"/>
    </row>
    <row r="189" spans="2:8">
      <c r="B189" s="2" t="s">
        <v>644</v>
      </c>
      <c r="C189" s="2">
        <v>36</v>
      </c>
      <c r="D189" s="2" t="s">
        <v>466</v>
      </c>
      <c r="E189" s="2"/>
      <c r="F189" s="2"/>
      <c r="G189" s="2"/>
      <c r="H189" s="2"/>
    </row>
    <row r="190" spans="2:8">
      <c r="B190" s="2" t="s">
        <v>645</v>
      </c>
      <c r="C190" s="2">
        <v>38</v>
      </c>
      <c r="D190" s="2" t="s">
        <v>466</v>
      </c>
      <c r="E190" s="2"/>
      <c r="F190" s="2"/>
      <c r="G190" s="2"/>
      <c r="H190" s="2"/>
    </row>
    <row r="191" spans="2:8">
      <c r="B191" s="2" t="s">
        <v>646</v>
      </c>
      <c r="C191" s="2">
        <v>37</v>
      </c>
      <c r="D191" s="2" t="s">
        <v>466</v>
      </c>
      <c r="E191" s="2"/>
      <c r="F191" s="2"/>
      <c r="G191" s="2"/>
      <c r="H191" s="2"/>
    </row>
    <row r="192" spans="2:8">
      <c r="B192" s="2" t="s">
        <v>647</v>
      </c>
      <c r="C192" s="2">
        <v>37</v>
      </c>
      <c r="D192" s="2" t="s">
        <v>466</v>
      </c>
      <c r="E192" s="2"/>
      <c r="F192" s="2"/>
      <c r="G192" s="2"/>
      <c r="H192" s="2"/>
    </row>
    <row r="193" spans="2:8">
      <c r="B193" s="2" t="s">
        <v>648</v>
      </c>
      <c r="C193" s="2">
        <v>40</v>
      </c>
      <c r="D193" s="2" t="s">
        <v>466</v>
      </c>
      <c r="E193" s="2"/>
      <c r="F193" s="2"/>
      <c r="G193" s="2"/>
      <c r="H193" s="2"/>
    </row>
    <row r="194" spans="2:8">
      <c r="B194" s="2" t="s">
        <v>649</v>
      </c>
      <c r="C194" s="2">
        <v>40</v>
      </c>
      <c r="D194" s="2" t="s">
        <v>466</v>
      </c>
      <c r="E194" s="2"/>
      <c r="F194" s="2"/>
      <c r="G194" s="2"/>
      <c r="H194" s="2"/>
    </row>
    <row r="195" spans="2:8">
      <c r="B195" s="2" t="s">
        <v>650</v>
      </c>
      <c r="C195" s="2">
        <v>39</v>
      </c>
      <c r="D195" s="2" t="s">
        <v>466</v>
      </c>
      <c r="E195" s="2"/>
      <c r="F195" s="2"/>
      <c r="G195" s="2"/>
      <c r="H195" s="2"/>
    </row>
    <row r="196" spans="2:8">
      <c r="B196" s="2" t="s">
        <v>651</v>
      </c>
      <c r="C196" s="2">
        <v>39</v>
      </c>
      <c r="D196" s="2" t="s">
        <v>466</v>
      </c>
      <c r="E196" s="2"/>
      <c r="F196" s="2"/>
      <c r="G196" s="2"/>
      <c r="H196" s="2"/>
    </row>
    <row r="197" spans="2:8">
      <c r="B197" s="2" t="s">
        <v>652</v>
      </c>
      <c r="C197" s="2">
        <v>38</v>
      </c>
      <c r="D197" s="2" t="s">
        <v>466</v>
      </c>
      <c r="E197" s="2"/>
      <c r="F197" s="2"/>
      <c r="G197" s="2"/>
      <c r="H197" s="2"/>
    </row>
    <row r="198" spans="2:8">
      <c r="B198" s="2" t="s">
        <v>653</v>
      </c>
      <c r="C198" s="2">
        <v>37</v>
      </c>
      <c r="D198" s="2" t="s">
        <v>466</v>
      </c>
      <c r="E198" s="2"/>
      <c r="F198" s="2"/>
      <c r="G198" s="2"/>
      <c r="H198" s="2"/>
    </row>
    <row r="199" spans="2:8">
      <c r="B199" s="2" t="s">
        <v>654</v>
      </c>
      <c r="C199" s="2">
        <v>37</v>
      </c>
      <c r="D199" s="2" t="s">
        <v>466</v>
      </c>
      <c r="E199" s="2"/>
      <c r="F199" s="2"/>
      <c r="G199" s="2"/>
      <c r="H199" s="2"/>
    </row>
    <row r="200" spans="2:8">
      <c r="B200" s="2" t="s">
        <v>655</v>
      </c>
      <c r="C200" s="2">
        <v>35</v>
      </c>
      <c r="D200" s="2" t="s">
        <v>466</v>
      </c>
      <c r="E200" s="2"/>
      <c r="F200" s="2"/>
      <c r="G200" s="2"/>
      <c r="H200" s="2"/>
    </row>
    <row r="201" spans="2:8">
      <c r="B201" s="2" t="s">
        <v>656</v>
      </c>
      <c r="C201" s="2">
        <v>35</v>
      </c>
      <c r="D201" s="2" t="s">
        <v>19</v>
      </c>
      <c r="E201" s="2"/>
      <c r="F201" s="2"/>
      <c r="G201" s="2"/>
      <c r="H201" s="2"/>
    </row>
    <row r="202" spans="2:8">
      <c r="B202" s="2" t="s">
        <v>657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658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659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660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661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662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663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664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665</v>
      </c>
      <c r="C210" s="2">
        <v>24</v>
      </c>
      <c r="D210" s="2" t="s">
        <v>19</v>
      </c>
      <c r="E210" s="2"/>
      <c r="F210" s="2"/>
      <c r="G210" s="2"/>
      <c r="H210" s="2"/>
    </row>
    <row r="211" spans="2:8">
      <c r="B211" s="2" t="s">
        <v>666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667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668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669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670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671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672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673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674</v>
      </c>
      <c r="C219" s="2">
        <v>26</v>
      </c>
      <c r="D219" s="2" t="s">
        <v>466</v>
      </c>
      <c r="E219" s="2"/>
      <c r="F219" s="2"/>
      <c r="G219" s="2"/>
      <c r="H219" s="2"/>
    </row>
    <row r="220" spans="2:8">
      <c r="B220" s="2" t="s">
        <v>675</v>
      </c>
      <c r="C220" s="2">
        <v>25</v>
      </c>
      <c r="D220" s="2" t="s">
        <v>466</v>
      </c>
      <c r="E220" s="2"/>
      <c r="F220" s="2"/>
      <c r="G220" s="2"/>
      <c r="H220" s="2"/>
    </row>
    <row r="221" spans="2:8">
      <c r="B221" s="2" t="s">
        <v>676</v>
      </c>
      <c r="C221" s="2">
        <v>24</v>
      </c>
      <c r="D221" s="2" t="s">
        <v>466</v>
      </c>
      <c r="E221" s="2"/>
      <c r="F221" s="2"/>
      <c r="G221" s="2"/>
      <c r="H221" s="2"/>
    </row>
    <row r="222" spans="2:8">
      <c r="B222" s="2" t="s">
        <v>677</v>
      </c>
      <c r="C222" s="2">
        <v>28</v>
      </c>
      <c r="D222" s="2" t="s">
        <v>466</v>
      </c>
      <c r="E222" s="2"/>
      <c r="F222" s="2"/>
      <c r="G222" s="2"/>
      <c r="H222" s="2"/>
    </row>
    <row r="223" spans="2:8">
      <c r="B223" s="2" t="s">
        <v>678</v>
      </c>
      <c r="C223" s="2">
        <v>28</v>
      </c>
      <c r="D223" s="2" t="s">
        <v>466</v>
      </c>
      <c r="E223" s="2"/>
      <c r="F223" s="2"/>
      <c r="G223" s="2"/>
      <c r="H223" s="2"/>
    </row>
    <row r="224" spans="2:8">
      <c r="B224" s="2" t="s">
        <v>679</v>
      </c>
      <c r="C224" s="2">
        <v>27</v>
      </c>
      <c r="D224" s="2" t="s">
        <v>466</v>
      </c>
      <c r="E224" s="2"/>
      <c r="F224" s="2"/>
      <c r="G224" s="2"/>
      <c r="H224" s="2"/>
    </row>
    <row r="225" spans="2:8">
      <c r="B225" s="2" t="s">
        <v>680</v>
      </c>
      <c r="C225" s="2">
        <v>25</v>
      </c>
      <c r="D225" s="2" t="s">
        <v>466</v>
      </c>
      <c r="E225" s="2"/>
      <c r="F225" s="2"/>
      <c r="G225" s="2"/>
      <c r="H225" s="2"/>
    </row>
    <row r="226" spans="2:8">
      <c r="B226" s="2" t="s">
        <v>681</v>
      </c>
      <c r="C226" s="2">
        <v>24</v>
      </c>
      <c r="D226" s="2" t="s">
        <v>466</v>
      </c>
      <c r="E226" s="2"/>
      <c r="F226" s="2"/>
      <c r="G226" s="2"/>
      <c r="H226" s="2"/>
    </row>
    <row r="227" spans="2:8">
      <c r="B227" s="2" t="s">
        <v>682</v>
      </c>
      <c r="C227" s="2">
        <v>22</v>
      </c>
      <c r="D227" s="2" t="s">
        <v>466</v>
      </c>
      <c r="E227" s="2"/>
      <c r="F227" s="2"/>
      <c r="G227" s="2"/>
      <c r="H227" s="2"/>
    </row>
    <row r="228" spans="2:8">
      <c r="B228" s="2" t="s">
        <v>683</v>
      </c>
      <c r="C228" s="2">
        <v>24</v>
      </c>
      <c r="D228" s="2" t="s">
        <v>466</v>
      </c>
      <c r="E228" s="2"/>
      <c r="F228" s="2"/>
      <c r="G228" s="2"/>
      <c r="H228" s="2"/>
    </row>
    <row r="229" spans="2:8">
      <c r="B229" s="2" t="s">
        <v>684</v>
      </c>
      <c r="C229" s="2">
        <v>28</v>
      </c>
      <c r="D229" s="2" t="s">
        <v>466</v>
      </c>
      <c r="E229" s="2"/>
      <c r="F229" s="2"/>
      <c r="G229" s="2"/>
      <c r="H229" s="2"/>
    </row>
    <row r="230" spans="2:8">
      <c r="B230" s="2" t="s">
        <v>685</v>
      </c>
      <c r="C230" s="2">
        <v>31</v>
      </c>
      <c r="D230" s="2" t="s">
        <v>466</v>
      </c>
      <c r="E230" s="2"/>
      <c r="F230" s="2"/>
      <c r="G230" s="2"/>
      <c r="H230" s="2"/>
    </row>
    <row r="231" spans="2:8">
      <c r="B231" s="2" t="s">
        <v>686</v>
      </c>
      <c r="C231" s="2">
        <v>33</v>
      </c>
      <c r="D231" s="2" t="s">
        <v>466</v>
      </c>
      <c r="E231" s="2"/>
      <c r="F231" s="2"/>
      <c r="G231" s="2"/>
      <c r="H231" s="2"/>
    </row>
    <row r="232" spans="2:8">
      <c r="B232" s="2" t="s">
        <v>687</v>
      </c>
      <c r="C232" s="2">
        <v>33</v>
      </c>
      <c r="D232" s="2" t="s">
        <v>466</v>
      </c>
      <c r="E232" s="2"/>
      <c r="F232" s="2"/>
      <c r="G232" s="2"/>
      <c r="H232" s="2"/>
    </row>
    <row r="233" spans="2:8">
      <c r="B233" s="2" t="s">
        <v>688</v>
      </c>
      <c r="C233" s="2">
        <v>36</v>
      </c>
      <c r="D233" s="2" t="s">
        <v>466</v>
      </c>
      <c r="E233" s="2"/>
      <c r="F233" s="2"/>
      <c r="G233" s="2"/>
      <c r="H233" s="2"/>
    </row>
    <row r="234" spans="2:8">
      <c r="B234" s="2" t="s">
        <v>689</v>
      </c>
      <c r="C234" s="2">
        <v>32</v>
      </c>
      <c r="D234" s="2" t="s">
        <v>466</v>
      </c>
      <c r="E234" s="2"/>
      <c r="F234" s="2"/>
      <c r="G234" s="2"/>
      <c r="H234" s="2"/>
    </row>
    <row r="235" spans="2:8">
      <c r="B235" s="2" t="s">
        <v>690</v>
      </c>
      <c r="C235" s="2">
        <v>34</v>
      </c>
      <c r="D235" s="2" t="s">
        <v>19</v>
      </c>
      <c r="E235" s="2"/>
      <c r="F235" s="2"/>
      <c r="G235" s="2"/>
      <c r="H235" s="2"/>
    </row>
    <row r="236" spans="2:8">
      <c r="B236" s="2" t="s">
        <v>691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692</v>
      </c>
      <c r="C237" s="2">
        <v>34</v>
      </c>
      <c r="D237" s="2" t="s">
        <v>19</v>
      </c>
      <c r="E237" s="2"/>
      <c r="F237" s="2"/>
      <c r="G237" s="2"/>
      <c r="H237" s="2"/>
    </row>
    <row r="238" spans="2:8">
      <c r="B238" s="2" t="s">
        <v>693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694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695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696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697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698</v>
      </c>
      <c r="C243" s="2">
        <v>18</v>
      </c>
      <c r="D243" s="2" t="s">
        <v>19</v>
      </c>
      <c r="E243" s="2"/>
      <c r="F243" s="2"/>
      <c r="G243" s="2"/>
      <c r="H243" s="2"/>
    </row>
    <row r="244" spans="2:8">
      <c r="B244" s="2" t="s">
        <v>699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700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701</v>
      </c>
      <c r="C246" s="2">
        <v>37</v>
      </c>
      <c r="D246" s="2" t="s">
        <v>19</v>
      </c>
      <c r="E246" s="2"/>
      <c r="F246" s="2"/>
      <c r="G246" s="2"/>
      <c r="H246" s="2"/>
    </row>
    <row r="247" spans="2:8">
      <c r="B247" s="2" t="s">
        <v>702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703</v>
      </c>
      <c r="C248" s="2">
        <v>31</v>
      </c>
      <c r="D248" s="2" t="s">
        <v>466</v>
      </c>
      <c r="E248" s="2"/>
      <c r="F248" s="2"/>
      <c r="G248" s="2"/>
      <c r="H248" s="2"/>
    </row>
    <row r="249" spans="2:8">
      <c r="B249" s="2" t="s">
        <v>704</v>
      </c>
      <c r="C249" s="2">
        <v>30</v>
      </c>
      <c r="D249" s="2" t="s">
        <v>466</v>
      </c>
      <c r="E249" s="2"/>
      <c r="F249" s="2"/>
      <c r="G249" s="2"/>
      <c r="H249" s="2"/>
    </row>
    <row r="250" spans="2:8">
      <c r="B250" s="2" t="s">
        <v>705</v>
      </c>
      <c r="C250" s="2">
        <v>29</v>
      </c>
      <c r="D250" s="2" t="s">
        <v>466</v>
      </c>
      <c r="E250" s="2"/>
      <c r="F250" s="2"/>
      <c r="G250" s="2"/>
      <c r="H250" s="2"/>
    </row>
    <row r="251" spans="2:8">
      <c r="B251" s="2" t="s">
        <v>706</v>
      </c>
      <c r="C251" s="2">
        <v>22</v>
      </c>
      <c r="D251" s="2" t="s">
        <v>466</v>
      </c>
      <c r="E251" s="2"/>
      <c r="F251" s="2"/>
      <c r="G251" s="2"/>
      <c r="H251" s="2"/>
    </row>
    <row r="252" spans="2:8">
      <c r="B252" s="2" t="s">
        <v>707</v>
      </c>
      <c r="C252" s="2">
        <v>37</v>
      </c>
      <c r="D252" s="2" t="s">
        <v>19</v>
      </c>
      <c r="E252" s="2"/>
      <c r="F252" s="2"/>
      <c r="G252" s="2"/>
      <c r="H252" s="2"/>
    </row>
    <row r="253" spans="2:8">
      <c r="B253" s="2" t="s">
        <v>708</v>
      </c>
      <c r="C253" s="2">
        <v>39</v>
      </c>
      <c r="D253" s="2" t="s">
        <v>19</v>
      </c>
      <c r="E253" s="2"/>
      <c r="F253" s="2"/>
      <c r="G253" s="2"/>
      <c r="H253" s="2"/>
    </row>
    <row r="254" spans="2:8">
      <c r="B254" s="2" t="s">
        <v>709</v>
      </c>
      <c r="C254" s="2">
        <v>36</v>
      </c>
      <c r="D254" s="2" t="s">
        <v>19</v>
      </c>
      <c r="E254" s="2"/>
      <c r="F254" s="2"/>
      <c r="G254" s="2"/>
      <c r="H254" s="2"/>
    </row>
    <row r="255" spans="2:8">
      <c r="B255" s="2" t="s">
        <v>710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711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712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713</v>
      </c>
      <c r="C258" s="2">
        <v>28</v>
      </c>
      <c r="D258" s="2" t="s">
        <v>466</v>
      </c>
      <c r="E258" s="2"/>
      <c r="F258" s="2"/>
      <c r="G258" s="2"/>
      <c r="H258" s="2"/>
    </row>
    <row r="259" spans="2:8">
      <c r="B259" s="2" t="s">
        <v>714</v>
      </c>
      <c r="C259" s="2">
        <v>29</v>
      </c>
      <c r="D259" s="2" t="s">
        <v>466</v>
      </c>
      <c r="E259" s="2"/>
      <c r="F259" s="2"/>
      <c r="G259" s="2"/>
      <c r="H259" s="2"/>
    </row>
    <row r="260" spans="2:8">
      <c r="B260" s="2" t="s">
        <v>715</v>
      </c>
      <c r="C260" s="2">
        <v>29</v>
      </c>
      <c r="D260" s="2" t="s">
        <v>466</v>
      </c>
      <c r="E260" s="2"/>
      <c r="F260" s="2"/>
      <c r="G260" s="2"/>
      <c r="H260" s="2"/>
    </row>
    <row r="261" spans="2:8">
      <c r="B261" s="2" t="s">
        <v>716</v>
      </c>
      <c r="C261" s="2">
        <v>30</v>
      </c>
      <c r="D261" s="2" t="s">
        <v>466</v>
      </c>
      <c r="E261" s="2"/>
      <c r="F261" s="2"/>
      <c r="G261" s="2"/>
      <c r="H261" s="2"/>
    </row>
    <row r="262" spans="2:8">
      <c r="B262" s="2" t="s">
        <v>717</v>
      </c>
      <c r="C262" s="2">
        <v>30</v>
      </c>
      <c r="D262" s="2" t="s">
        <v>466</v>
      </c>
      <c r="E262" s="2"/>
      <c r="F262" s="2"/>
      <c r="G262" s="2"/>
      <c r="H262" s="2"/>
    </row>
    <row r="263" spans="2:8">
      <c r="B263" s="2" t="s">
        <v>718</v>
      </c>
      <c r="C263" s="2">
        <v>30</v>
      </c>
      <c r="D263" s="2" t="s">
        <v>466</v>
      </c>
      <c r="E263" s="2"/>
      <c r="F263" s="2"/>
      <c r="G263" s="2"/>
      <c r="H263" s="2"/>
    </row>
    <row r="264" spans="2:8">
      <c r="B264" s="2" t="s">
        <v>719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720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721</v>
      </c>
      <c r="C266" s="2">
        <v>36</v>
      </c>
      <c r="D266" s="2" t="s">
        <v>19</v>
      </c>
      <c r="E266" s="2"/>
      <c r="F266" s="2"/>
      <c r="G266" s="2"/>
      <c r="H266" s="2"/>
    </row>
    <row r="267" spans="2:8">
      <c r="B267" s="2" t="s">
        <v>722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723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724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725</v>
      </c>
      <c r="C270" s="2">
        <v>42</v>
      </c>
      <c r="D270" s="2" t="s">
        <v>19</v>
      </c>
      <c r="E270" s="2"/>
      <c r="F270" s="2"/>
      <c r="G270" s="2"/>
      <c r="H270" s="2"/>
    </row>
    <row r="271" spans="2:8">
      <c r="B271" s="2" t="s">
        <v>726</v>
      </c>
      <c r="C271" s="2">
        <v>45</v>
      </c>
      <c r="D271" s="2" t="s">
        <v>19</v>
      </c>
      <c r="E271" s="2"/>
      <c r="F271" s="2"/>
      <c r="G271" s="2"/>
      <c r="H271" s="2"/>
    </row>
    <row r="272" spans="2:8">
      <c r="B272" s="2" t="s">
        <v>727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728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729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730</v>
      </c>
      <c r="C275" s="2">
        <v>37</v>
      </c>
      <c r="D275" s="2" t="s">
        <v>19</v>
      </c>
      <c r="E275" s="2"/>
      <c r="F275" s="2"/>
      <c r="G275" s="2"/>
      <c r="H275" s="2"/>
    </row>
    <row r="276" spans="2:8">
      <c r="B276" s="2" t="s">
        <v>731</v>
      </c>
      <c r="C276" s="2">
        <v>39</v>
      </c>
      <c r="D276" s="2" t="s">
        <v>19</v>
      </c>
      <c r="E276" s="2"/>
      <c r="F276" s="2"/>
      <c r="G276" s="2"/>
      <c r="H276" s="2"/>
    </row>
    <row r="277" spans="2:8">
      <c r="B277" s="2" t="s">
        <v>732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733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734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735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736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737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738</v>
      </c>
      <c r="C283" s="2">
        <v>33</v>
      </c>
      <c r="D283" s="2" t="s">
        <v>466</v>
      </c>
      <c r="E283" s="2"/>
      <c r="F283" s="2"/>
      <c r="G283" s="2"/>
      <c r="H283" s="2"/>
    </row>
    <row r="284" spans="2:8">
      <c r="B284" s="2" t="s">
        <v>739</v>
      </c>
      <c r="C284" s="2">
        <v>25</v>
      </c>
      <c r="D284" s="2" t="s">
        <v>466</v>
      </c>
      <c r="E284" s="2"/>
      <c r="F284" s="2"/>
      <c r="G284" s="2"/>
      <c r="H284" s="2"/>
    </row>
    <row r="285" spans="2:8">
      <c r="B285" s="2" t="s">
        <v>740</v>
      </c>
      <c r="C285" s="2">
        <v>15</v>
      </c>
      <c r="D285" s="2" t="s">
        <v>466</v>
      </c>
      <c r="E285" s="2"/>
      <c r="F285" s="2"/>
      <c r="G285" s="2"/>
      <c r="H285" s="2"/>
    </row>
    <row r="286" spans="2:8">
      <c r="B286" s="2" t="s">
        <v>741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742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743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744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745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746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747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748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749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750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751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752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753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754</v>
      </c>
      <c r="C299" s="2">
        <v>40</v>
      </c>
      <c r="D299" s="2" t="s">
        <v>19</v>
      </c>
      <c r="E299" s="2"/>
      <c r="F299" s="2"/>
      <c r="G299" s="2"/>
      <c r="H299" s="2"/>
    </row>
    <row r="300" spans="2:8">
      <c r="B300" s="2" t="s">
        <v>755</v>
      </c>
      <c r="C300" s="2">
        <v>37</v>
      </c>
      <c r="D300" s="2" t="s">
        <v>19</v>
      </c>
      <c r="E300" s="2"/>
      <c r="F300" s="2"/>
      <c r="G300" s="2"/>
      <c r="H300" s="2"/>
    </row>
    <row r="301" spans="2:8">
      <c r="B301" s="2" t="s">
        <v>756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757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758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759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760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761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762</v>
      </c>
      <c r="C307" s="2">
        <v>32</v>
      </c>
      <c r="D307" s="2" t="s">
        <v>466</v>
      </c>
      <c r="E307" s="2"/>
      <c r="F307" s="2"/>
      <c r="G307" s="2"/>
      <c r="H307" s="2"/>
    </row>
    <row r="308" spans="2:8">
      <c r="B308" s="2" t="s">
        <v>763</v>
      </c>
      <c r="C308" s="2">
        <v>32</v>
      </c>
      <c r="D308" s="2" t="s">
        <v>466</v>
      </c>
      <c r="E308" s="2"/>
      <c r="F308" s="2"/>
      <c r="G308" s="2"/>
      <c r="H308" s="2"/>
    </row>
    <row r="309" spans="2:8">
      <c r="B309" s="2" t="s">
        <v>764</v>
      </c>
      <c r="C309" s="2">
        <v>33</v>
      </c>
      <c r="D309" s="2" t="s">
        <v>466</v>
      </c>
      <c r="E309" s="2"/>
      <c r="F309" s="2"/>
      <c r="G309" s="2"/>
      <c r="H309" s="2"/>
    </row>
    <row r="310" spans="2:8">
      <c r="B310" s="2" t="s">
        <v>765</v>
      </c>
      <c r="C310" s="2">
        <v>31</v>
      </c>
      <c r="D310" s="2" t="s">
        <v>466</v>
      </c>
      <c r="E310" s="2"/>
      <c r="F310" s="2"/>
      <c r="G310" s="2"/>
      <c r="H310" s="2"/>
    </row>
    <row r="311" spans="2:8">
      <c r="B311" s="2" t="s">
        <v>766</v>
      </c>
      <c r="C311" s="2">
        <v>31</v>
      </c>
      <c r="D311" s="2" t="s">
        <v>466</v>
      </c>
      <c r="E311" s="2"/>
      <c r="F311" s="2"/>
      <c r="G311" s="2"/>
      <c r="H311" s="2"/>
    </row>
    <row r="312" spans="2:8">
      <c r="B312" s="2" t="s">
        <v>767</v>
      </c>
      <c r="C312" s="2">
        <v>30</v>
      </c>
      <c r="D312" s="2" t="s">
        <v>466</v>
      </c>
      <c r="E312" s="2"/>
      <c r="F312" s="2"/>
      <c r="G312" s="2"/>
      <c r="H312" s="2"/>
    </row>
    <row r="313" spans="2:8">
      <c r="B313" s="2" t="s">
        <v>768</v>
      </c>
      <c r="C313" s="2">
        <v>30</v>
      </c>
      <c r="D313" s="2" t="s">
        <v>466</v>
      </c>
      <c r="E313" s="2"/>
      <c r="F313" s="2"/>
      <c r="G313" s="2"/>
      <c r="H313" s="2"/>
    </row>
    <row r="314" spans="2:8">
      <c r="B314" s="2" t="s">
        <v>769</v>
      </c>
      <c r="C314" s="2">
        <v>29</v>
      </c>
      <c r="D314" s="2" t="s">
        <v>466</v>
      </c>
      <c r="E314" s="2"/>
      <c r="F314" s="2"/>
      <c r="G314" s="2"/>
      <c r="H314" s="2"/>
    </row>
    <row r="315" spans="2:8">
      <c r="B315" s="2" t="s">
        <v>770</v>
      </c>
      <c r="C315" s="2">
        <v>28</v>
      </c>
      <c r="D315" s="2" t="s">
        <v>466</v>
      </c>
      <c r="E315" s="2"/>
      <c r="F315" s="2"/>
      <c r="G315" s="2"/>
      <c r="H315" s="2"/>
    </row>
    <row r="316" spans="2:8">
      <c r="B316" s="2" t="s">
        <v>771</v>
      </c>
      <c r="C316" s="2">
        <v>30</v>
      </c>
      <c r="D316" s="2" t="s">
        <v>466</v>
      </c>
      <c r="E316" s="2"/>
      <c r="F316" s="2"/>
      <c r="G316" s="2"/>
      <c r="H316" s="2"/>
    </row>
    <row r="317" spans="2:8">
      <c r="B317" s="2" t="s">
        <v>772</v>
      </c>
      <c r="C317" s="2">
        <v>44</v>
      </c>
      <c r="D317" s="2" t="s">
        <v>466</v>
      </c>
      <c r="E317" s="2"/>
      <c r="F317" s="2"/>
      <c r="G317" s="2"/>
      <c r="H317" s="2"/>
    </row>
    <row r="318" spans="2:8">
      <c r="B318" s="2" t="s">
        <v>773</v>
      </c>
      <c r="C318" s="2">
        <v>44</v>
      </c>
      <c r="D318" s="2" t="s">
        <v>466</v>
      </c>
      <c r="E318" s="2"/>
      <c r="F318" s="2"/>
      <c r="G318" s="2"/>
      <c r="H318" s="2"/>
    </row>
    <row r="319" spans="2:8">
      <c r="B319" s="2" t="s">
        <v>774</v>
      </c>
      <c r="C319" s="2">
        <v>44</v>
      </c>
      <c r="D319" s="2" t="s">
        <v>466</v>
      </c>
      <c r="E319" s="2"/>
      <c r="F319" s="2"/>
      <c r="G319" s="2"/>
      <c r="H319" s="2"/>
    </row>
    <row r="320" spans="2:8">
      <c r="B320" s="2" t="s">
        <v>775</v>
      </c>
      <c r="C320" s="2">
        <v>43</v>
      </c>
      <c r="D320" s="2" t="s">
        <v>466</v>
      </c>
      <c r="E320" s="2"/>
      <c r="F320" s="2"/>
      <c r="G320" s="2"/>
      <c r="H320" s="2"/>
    </row>
    <row r="321" spans="2:8">
      <c r="B321" s="2" t="s">
        <v>776</v>
      </c>
      <c r="C321" s="2">
        <v>40</v>
      </c>
      <c r="D321" s="2" t="s">
        <v>466</v>
      </c>
      <c r="E321" s="2"/>
      <c r="F321" s="2"/>
      <c r="G321" s="2"/>
      <c r="H321" s="2"/>
    </row>
    <row r="322" spans="2:8">
      <c r="B322" s="2" t="s">
        <v>777</v>
      </c>
      <c r="C322" s="2">
        <v>41</v>
      </c>
      <c r="D322" s="2" t="s">
        <v>466</v>
      </c>
      <c r="E322" s="2"/>
      <c r="F322" s="2"/>
      <c r="G322" s="2"/>
      <c r="H322" s="2"/>
    </row>
    <row r="323" spans="2:8">
      <c r="B323" s="2" t="s">
        <v>778</v>
      </c>
      <c r="C323" s="2">
        <v>41</v>
      </c>
      <c r="D323" s="2" t="s">
        <v>466</v>
      </c>
      <c r="E323" s="2"/>
      <c r="F323" s="2"/>
      <c r="G323" s="2"/>
      <c r="H323" s="2"/>
    </row>
    <row r="324" spans="2:8">
      <c r="B324" s="2" t="s">
        <v>779</v>
      </c>
      <c r="C324" s="2">
        <v>33</v>
      </c>
      <c r="D324" s="2" t="s">
        <v>466</v>
      </c>
      <c r="E324" s="2"/>
      <c r="F324" s="2"/>
      <c r="G324" s="2"/>
      <c r="H324" s="2"/>
    </row>
    <row r="325" spans="2:8">
      <c r="B325" s="2" t="s">
        <v>780</v>
      </c>
      <c r="C325" s="2">
        <v>40</v>
      </c>
      <c r="D325" s="2" t="s">
        <v>466</v>
      </c>
      <c r="E325" s="2"/>
      <c r="F325" s="2"/>
      <c r="G325" s="2"/>
      <c r="H325" s="2"/>
    </row>
    <row r="326" spans="2:8">
      <c r="B326" s="2" t="s">
        <v>781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782</v>
      </c>
      <c r="C327" s="2">
        <v>37</v>
      </c>
      <c r="D327" s="2" t="s">
        <v>19</v>
      </c>
      <c r="E327" s="2"/>
      <c r="F327" s="2"/>
      <c r="G327" s="2"/>
      <c r="H327" s="2"/>
    </row>
    <row r="328" spans="2:8">
      <c r="B328" s="2" t="s">
        <v>783</v>
      </c>
      <c r="C328" s="2">
        <v>39</v>
      </c>
      <c r="D328" s="2" t="s">
        <v>19</v>
      </c>
      <c r="E328" s="2"/>
      <c r="F328" s="2"/>
      <c r="G328" s="2"/>
      <c r="H328" s="2"/>
    </row>
    <row r="329" spans="2:8">
      <c r="B329" s="2" t="s">
        <v>784</v>
      </c>
      <c r="C329" s="2">
        <v>42</v>
      </c>
      <c r="D329" s="2" t="s">
        <v>19</v>
      </c>
      <c r="E329" s="2"/>
      <c r="F329" s="2"/>
      <c r="G329" s="2"/>
      <c r="H329" s="2"/>
    </row>
    <row r="330" spans="2:8">
      <c r="B330" s="2" t="s">
        <v>785</v>
      </c>
      <c r="C330" s="2">
        <v>43</v>
      </c>
      <c r="D330" s="2" t="s">
        <v>19</v>
      </c>
      <c r="E330" s="2"/>
      <c r="F330" s="2"/>
      <c r="G330" s="2"/>
      <c r="H330" s="2"/>
    </row>
    <row r="331" spans="2:8">
      <c r="B331" s="2" t="s">
        <v>786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787</v>
      </c>
      <c r="C332" s="2">
        <v>40</v>
      </c>
      <c r="D332" s="2" t="s">
        <v>19</v>
      </c>
      <c r="E332" s="2"/>
      <c r="F332" s="2"/>
      <c r="G332" s="2"/>
      <c r="H332" s="2"/>
    </row>
    <row r="333" spans="2:8">
      <c r="B333" s="2" t="s">
        <v>788</v>
      </c>
      <c r="C333" s="2">
        <v>38</v>
      </c>
      <c r="D333" s="2" t="s">
        <v>19</v>
      </c>
      <c r="E333" s="2"/>
      <c r="F333" s="2"/>
      <c r="G333" s="2"/>
      <c r="H333" s="2"/>
    </row>
    <row r="334" spans="2:8">
      <c r="B334" s="2" t="s">
        <v>789</v>
      </c>
      <c r="C334" s="2">
        <v>39</v>
      </c>
      <c r="D334" s="2" t="s">
        <v>19</v>
      </c>
      <c r="E334" s="2"/>
      <c r="F334" s="2"/>
      <c r="G334" s="2"/>
      <c r="H334" s="2"/>
    </row>
    <row r="335" spans="2:8">
      <c r="B335" s="2" t="s">
        <v>790</v>
      </c>
      <c r="C335" s="2">
        <v>39</v>
      </c>
      <c r="D335" s="2" t="s">
        <v>19</v>
      </c>
      <c r="E335" s="2"/>
      <c r="F335" s="2"/>
      <c r="G335" s="2"/>
      <c r="H335" s="2"/>
    </row>
    <row r="336" spans="2:8">
      <c r="B336" s="2" t="s">
        <v>791</v>
      </c>
      <c r="C336" s="2">
        <v>41</v>
      </c>
      <c r="D336" s="2" t="s">
        <v>19</v>
      </c>
      <c r="E336" s="2"/>
      <c r="F336" s="2"/>
      <c r="G336" s="2"/>
      <c r="H336" s="2"/>
    </row>
    <row r="337" spans="2:8">
      <c r="B337" s="2" t="s">
        <v>792</v>
      </c>
      <c r="C337" s="2">
        <v>41</v>
      </c>
      <c r="D337" s="2" t="s">
        <v>19</v>
      </c>
      <c r="E337" s="2"/>
      <c r="F337" s="2"/>
      <c r="G337" s="2"/>
      <c r="H337" s="2"/>
    </row>
    <row r="338" spans="2:8">
      <c r="B338" s="2" t="s">
        <v>793</v>
      </c>
      <c r="C338" s="2">
        <v>32</v>
      </c>
      <c r="D338" s="2" t="s">
        <v>466</v>
      </c>
      <c r="E338" s="2"/>
      <c r="F338" s="2"/>
      <c r="G338" s="2"/>
      <c r="H338" s="2"/>
    </row>
    <row r="339" spans="2:8">
      <c r="B339" s="2" t="s">
        <v>794</v>
      </c>
      <c r="C339" s="2">
        <v>32</v>
      </c>
      <c r="D339" s="2" t="s">
        <v>466</v>
      </c>
      <c r="E339" s="2"/>
      <c r="F339" s="2"/>
      <c r="G339" s="2"/>
      <c r="H339" s="2"/>
    </row>
    <row r="340" spans="2:8">
      <c r="B340" s="2" t="s">
        <v>795</v>
      </c>
      <c r="C340" s="2">
        <v>31</v>
      </c>
      <c r="D340" s="2" t="s">
        <v>466</v>
      </c>
      <c r="E340" s="2"/>
      <c r="F340" s="2"/>
      <c r="G340" s="2"/>
      <c r="H340" s="2"/>
    </row>
    <row r="341" spans="2:8">
      <c r="B341" s="2" t="s">
        <v>796</v>
      </c>
      <c r="C341" s="2">
        <v>31</v>
      </c>
      <c r="D341" s="2" t="s">
        <v>466</v>
      </c>
      <c r="E341" s="2"/>
      <c r="F341" s="2"/>
      <c r="G341" s="2"/>
      <c r="H341" s="2"/>
    </row>
    <row r="342" spans="2:8">
      <c r="B342" s="2" t="s">
        <v>797</v>
      </c>
      <c r="C342" s="2">
        <v>30</v>
      </c>
      <c r="D342" s="2" t="s">
        <v>466</v>
      </c>
      <c r="E342" s="2"/>
      <c r="F342" s="2"/>
      <c r="G342" s="2"/>
      <c r="H342" s="2"/>
    </row>
    <row r="343" spans="2:8">
      <c r="B343" s="2" t="s">
        <v>798</v>
      </c>
      <c r="C343" s="2">
        <v>31</v>
      </c>
      <c r="D343" s="2" t="s">
        <v>466</v>
      </c>
      <c r="E343" s="2"/>
      <c r="F343" s="2"/>
      <c r="G343" s="2"/>
      <c r="H343" s="2"/>
    </row>
    <row r="344" spans="2:8">
      <c r="B344" s="2" t="s">
        <v>799</v>
      </c>
      <c r="C344" s="2">
        <v>38</v>
      </c>
      <c r="D344" s="2" t="s">
        <v>466</v>
      </c>
      <c r="E344" s="2"/>
      <c r="F344" s="2"/>
      <c r="G344" s="2"/>
      <c r="H344" s="2"/>
    </row>
    <row r="345" spans="2:8">
      <c r="B345" s="2" t="s">
        <v>800</v>
      </c>
      <c r="C345" s="2">
        <v>39</v>
      </c>
      <c r="D345" s="2" t="s">
        <v>466</v>
      </c>
      <c r="E345" s="2"/>
      <c r="F345" s="2"/>
      <c r="G345" s="2"/>
      <c r="H345" s="2"/>
    </row>
    <row r="346" spans="2:8">
      <c r="B346" s="2" t="s">
        <v>801</v>
      </c>
      <c r="C346" s="2">
        <v>39</v>
      </c>
      <c r="D346" s="2" t="s">
        <v>466</v>
      </c>
      <c r="E346" s="2"/>
      <c r="F346" s="2"/>
      <c r="G346" s="2"/>
      <c r="H346" s="2"/>
    </row>
    <row r="347" spans="2:8">
      <c r="B347" s="2" t="s">
        <v>802</v>
      </c>
      <c r="C347" s="2">
        <v>39</v>
      </c>
      <c r="D347" s="2" t="s">
        <v>466</v>
      </c>
      <c r="E347" s="2"/>
      <c r="F347" s="2"/>
      <c r="G347" s="2"/>
      <c r="H347" s="2"/>
    </row>
    <row r="348" spans="2:8">
      <c r="B348" s="2" t="s">
        <v>803</v>
      </c>
      <c r="C348" s="2">
        <v>40</v>
      </c>
      <c r="D348" s="2" t="s">
        <v>466</v>
      </c>
      <c r="E348" s="2"/>
      <c r="F348" s="2"/>
      <c r="G348" s="2"/>
      <c r="H348" s="2"/>
    </row>
    <row r="349" spans="2:8">
      <c r="B349" s="2" t="s">
        <v>804</v>
      </c>
      <c r="C349" s="2">
        <v>40</v>
      </c>
      <c r="D349" s="2" t="s">
        <v>466</v>
      </c>
      <c r="E349" s="2"/>
      <c r="F349" s="2"/>
      <c r="G349" s="2"/>
      <c r="H349" s="2"/>
    </row>
    <row r="350" spans="2:8">
      <c r="B350" s="2" t="s">
        <v>805</v>
      </c>
      <c r="C350" s="2">
        <v>41</v>
      </c>
      <c r="D350" s="2" t="s">
        <v>466</v>
      </c>
      <c r="E350" s="2"/>
      <c r="F350" s="2"/>
      <c r="G350" s="2"/>
      <c r="H350" s="2"/>
    </row>
    <row r="351" spans="2:8">
      <c r="B351" s="2" t="s">
        <v>806</v>
      </c>
      <c r="C351" s="2">
        <v>40</v>
      </c>
      <c r="D351" s="2" t="s">
        <v>466</v>
      </c>
      <c r="E351" s="2"/>
      <c r="F351" s="2"/>
      <c r="G351" s="2"/>
      <c r="H351" s="2"/>
    </row>
    <row r="352" spans="2:8">
      <c r="B352" s="2" t="s">
        <v>807</v>
      </c>
      <c r="C352" s="2">
        <v>39</v>
      </c>
      <c r="D352" s="2" t="s">
        <v>19</v>
      </c>
      <c r="E352" s="2"/>
      <c r="F352" s="2"/>
      <c r="G352" s="2"/>
      <c r="H352" s="2"/>
    </row>
    <row r="353" spans="2:8">
      <c r="B353" s="2" t="s">
        <v>808</v>
      </c>
      <c r="C353" s="2">
        <v>39</v>
      </c>
      <c r="D353" s="2" t="s">
        <v>19</v>
      </c>
      <c r="E353" s="2"/>
      <c r="F353" s="2"/>
      <c r="G353" s="2"/>
      <c r="H353" s="2"/>
    </row>
    <row r="354" spans="2:8">
      <c r="B354" s="2" t="s">
        <v>809</v>
      </c>
      <c r="C354" s="2">
        <v>39</v>
      </c>
      <c r="D354" s="2" t="s">
        <v>19</v>
      </c>
      <c r="E354" s="2"/>
      <c r="F354" s="2"/>
      <c r="G354" s="2"/>
      <c r="H354" s="2"/>
    </row>
    <row r="355" spans="2:8">
      <c r="B355" s="2" t="s">
        <v>810</v>
      </c>
      <c r="C355" s="2">
        <v>38</v>
      </c>
      <c r="D355" s="2" t="s">
        <v>19</v>
      </c>
      <c r="E355" s="2"/>
      <c r="F355" s="2"/>
      <c r="G355" s="2"/>
      <c r="H355" s="2"/>
    </row>
    <row r="356" spans="2:8">
      <c r="B356" s="2" t="s">
        <v>811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812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813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814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815</v>
      </c>
      <c r="C360" s="2">
        <v>21</v>
      </c>
      <c r="D360" s="2" t="s">
        <v>19</v>
      </c>
      <c r="E360" s="2"/>
      <c r="F360" s="2"/>
      <c r="G360" s="2"/>
      <c r="H360" s="2"/>
    </row>
    <row r="361" spans="2:8">
      <c r="B361" s="2" t="s">
        <v>816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817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818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819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820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821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822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823</v>
      </c>
      <c r="C368" s="2">
        <v>10</v>
      </c>
      <c r="D368" s="2" t="s">
        <v>466</v>
      </c>
      <c r="E368" s="2"/>
      <c r="F368" s="2"/>
      <c r="G368" s="2"/>
      <c r="H368" s="2"/>
    </row>
    <row r="369" spans="2:8">
      <c r="B369" s="2" t="s">
        <v>824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825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826</v>
      </c>
      <c r="C371" s="2">
        <v>11</v>
      </c>
      <c r="D371" s="2" t="s">
        <v>466</v>
      </c>
      <c r="E371" s="2"/>
      <c r="F371" s="2"/>
      <c r="G371" s="2"/>
      <c r="H371" s="2"/>
    </row>
    <row r="372" spans="2:8">
      <c r="B372" s="2" t="s">
        <v>827</v>
      </c>
      <c r="C372" s="2">
        <v>17</v>
      </c>
      <c r="D372" s="2" t="s">
        <v>466</v>
      </c>
      <c r="E372" s="2"/>
      <c r="F372" s="2"/>
      <c r="G372" s="2"/>
      <c r="H372" s="2"/>
    </row>
    <row r="373" spans="2:8">
      <c r="B373" s="2" t="s">
        <v>828</v>
      </c>
      <c r="C373" s="2">
        <v>21</v>
      </c>
      <c r="D373" s="2" t="s">
        <v>466</v>
      </c>
      <c r="E373" s="2"/>
      <c r="F373" s="2"/>
      <c r="G373" s="2"/>
      <c r="H373" s="2"/>
    </row>
    <row r="374" spans="2:8">
      <c r="B374" s="2" t="s">
        <v>829</v>
      </c>
      <c r="C374" s="2">
        <v>22</v>
      </c>
      <c r="D374" s="2" t="s">
        <v>466</v>
      </c>
      <c r="E374" s="2"/>
      <c r="F374" s="2"/>
      <c r="G374" s="2"/>
      <c r="H374" s="2"/>
    </row>
    <row r="375" spans="2:8">
      <c r="B375" s="2" t="s">
        <v>830</v>
      </c>
      <c r="C375" s="2">
        <v>23</v>
      </c>
      <c r="D375" s="2" t="s">
        <v>466</v>
      </c>
      <c r="E375" s="2"/>
      <c r="F375" s="2"/>
      <c r="G375" s="2"/>
      <c r="H375" s="2"/>
    </row>
    <row r="376" spans="2:8">
      <c r="B376" s="2" t="s">
        <v>831</v>
      </c>
      <c r="C376" s="2">
        <v>23</v>
      </c>
      <c r="D376" s="2" t="s">
        <v>466</v>
      </c>
      <c r="E376" s="2"/>
      <c r="F376" s="2"/>
      <c r="G376" s="2"/>
      <c r="H376" s="2"/>
    </row>
    <row r="377" spans="2:8">
      <c r="B377" s="2" t="s">
        <v>832</v>
      </c>
      <c r="C377" s="2">
        <v>23</v>
      </c>
      <c r="D377" s="2" t="s">
        <v>466</v>
      </c>
      <c r="E377" s="2"/>
      <c r="F377" s="2"/>
      <c r="G377" s="2"/>
      <c r="H377" s="2"/>
    </row>
    <row r="378" spans="2:8">
      <c r="B378" s="2" t="s">
        <v>833</v>
      </c>
      <c r="C378" s="2">
        <v>18</v>
      </c>
      <c r="D378" s="2" t="s">
        <v>466</v>
      </c>
      <c r="E378" s="2"/>
      <c r="F378" s="2"/>
      <c r="G378" s="2"/>
      <c r="H378" s="2"/>
    </row>
    <row r="379" spans="2:8">
      <c r="B379" s="2" t="s">
        <v>834</v>
      </c>
      <c r="C379" s="2">
        <v>14</v>
      </c>
      <c r="D379" s="2" t="s">
        <v>466</v>
      </c>
      <c r="E379" s="2"/>
      <c r="F379" s="2"/>
      <c r="G379" s="2"/>
      <c r="H379" s="2"/>
    </row>
    <row r="380" spans="2:8">
      <c r="B380" s="2" t="s">
        <v>835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836</v>
      </c>
      <c r="C381" s="2">
        <v>38</v>
      </c>
      <c r="D381" s="2" t="s">
        <v>19</v>
      </c>
      <c r="E381" s="2"/>
      <c r="F381" s="2"/>
      <c r="G381" s="2"/>
      <c r="H381" s="2"/>
    </row>
    <row r="382" spans="2:8">
      <c r="B382" s="2" t="s">
        <v>837</v>
      </c>
      <c r="C382" s="2">
        <v>38</v>
      </c>
      <c r="D382" s="2" t="s">
        <v>19</v>
      </c>
      <c r="E382" s="2"/>
      <c r="F382" s="2"/>
      <c r="G382" s="2"/>
      <c r="H382" s="2"/>
    </row>
    <row r="383" spans="2:8">
      <c r="B383" s="2" t="s">
        <v>838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839</v>
      </c>
      <c r="C384" s="2">
        <v>37</v>
      </c>
      <c r="D384" s="2" t="s">
        <v>466</v>
      </c>
      <c r="E384" s="2"/>
      <c r="F384" s="2"/>
      <c r="G384" s="2"/>
      <c r="H384" s="2"/>
    </row>
    <row r="385" spans="2:8">
      <c r="B385" s="2" t="s">
        <v>840</v>
      </c>
      <c r="C385" s="2">
        <v>37</v>
      </c>
      <c r="D385" s="2" t="s">
        <v>466</v>
      </c>
      <c r="E385" s="2"/>
      <c r="F385" s="2"/>
      <c r="G385" s="2"/>
      <c r="H385" s="2"/>
    </row>
    <row r="386" spans="2:8">
      <c r="B386" s="2" t="s">
        <v>841</v>
      </c>
      <c r="C386" s="2">
        <v>37</v>
      </c>
      <c r="D386" s="2" t="s">
        <v>466</v>
      </c>
      <c r="E386" s="2"/>
      <c r="F386" s="2"/>
      <c r="G386" s="2"/>
      <c r="H386" s="2"/>
    </row>
    <row r="387" spans="2:8">
      <c r="B387" s="2" t="s">
        <v>842</v>
      </c>
      <c r="C387" s="2">
        <v>35</v>
      </c>
      <c r="D387" s="2" t="s">
        <v>466</v>
      </c>
      <c r="E387" s="2"/>
      <c r="F387" s="2"/>
      <c r="G387" s="2"/>
      <c r="H387" s="2"/>
    </row>
    <row r="388" spans="2:8">
      <c r="B388" s="2" t="s">
        <v>843</v>
      </c>
      <c r="C388" s="2">
        <v>33</v>
      </c>
      <c r="D388" s="2" t="s">
        <v>466</v>
      </c>
      <c r="E388" s="2"/>
      <c r="F388" s="2"/>
      <c r="G388" s="2"/>
      <c r="H388" s="2"/>
    </row>
    <row r="389" spans="2:8">
      <c r="B389" s="2" t="s">
        <v>844</v>
      </c>
      <c r="C389" s="2">
        <v>32</v>
      </c>
      <c r="D389" s="2" t="s">
        <v>466</v>
      </c>
      <c r="E389" s="2"/>
      <c r="F389" s="2"/>
      <c r="G389" s="2"/>
      <c r="H389" s="2"/>
    </row>
    <row r="390" spans="2:8">
      <c r="B390" s="2" t="s">
        <v>845</v>
      </c>
      <c r="C390" s="2">
        <v>24</v>
      </c>
      <c r="D390" s="2" t="s">
        <v>466</v>
      </c>
      <c r="E390" s="2"/>
      <c r="F390" s="2"/>
      <c r="G390" s="2"/>
      <c r="H390" s="2"/>
    </row>
    <row r="391" spans="2:8">
      <c r="B391" s="2" t="s">
        <v>846</v>
      </c>
      <c r="C391" s="2">
        <v>31</v>
      </c>
      <c r="D391" s="2" t="s">
        <v>466</v>
      </c>
      <c r="E391" s="2"/>
      <c r="F391" s="2"/>
      <c r="G391" s="2"/>
      <c r="H391" s="2"/>
    </row>
    <row r="392" spans="2:8">
      <c r="B392" s="2" t="s">
        <v>847</v>
      </c>
      <c r="C392" s="2">
        <v>31</v>
      </c>
      <c r="D392" s="2" t="s">
        <v>466</v>
      </c>
      <c r="E392" s="2"/>
      <c r="F392" s="2"/>
      <c r="G392" s="2"/>
      <c r="H392" s="2"/>
    </row>
    <row r="393" spans="2:8">
      <c r="B393" s="2" t="s">
        <v>848</v>
      </c>
      <c r="C393" s="2">
        <v>31</v>
      </c>
      <c r="D393" s="2" t="s">
        <v>466</v>
      </c>
      <c r="E393" s="2"/>
      <c r="F393" s="2"/>
      <c r="G393" s="2"/>
      <c r="H393" s="2"/>
    </row>
    <row r="394" spans="2:8">
      <c r="B394" s="2" t="s">
        <v>849</v>
      </c>
      <c r="C394" s="2">
        <v>26</v>
      </c>
      <c r="D394" s="2" t="s">
        <v>466</v>
      </c>
      <c r="E394" s="2"/>
      <c r="F394" s="2"/>
      <c r="G394" s="2"/>
      <c r="H394" s="2"/>
    </row>
    <row r="395" spans="2:8">
      <c r="B395" s="2" t="s">
        <v>850</v>
      </c>
      <c r="C395" s="2">
        <v>18</v>
      </c>
      <c r="D395" s="2" t="s">
        <v>466</v>
      </c>
      <c r="E395" s="2"/>
      <c r="F395" s="2"/>
      <c r="G395" s="2"/>
      <c r="H395" s="2"/>
    </row>
    <row r="396" spans="2:8">
      <c r="B396" s="2" t="s">
        <v>851</v>
      </c>
      <c r="C396" s="2">
        <v>17</v>
      </c>
      <c r="D396" s="2" t="s">
        <v>466</v>
      </c>
      <c r="E396" s="2"/>
      <c r="F396" s="2"/>
      <c r="G396" s="2"/>
      <c r="H396" s="2"/>
    </row>
    <row r="397" spans="2:8">
      <c r="B397" s="2" t="s">
        <v>852</v>
      </c>
      <c r="C397" s="2">
        <v>20</v>
      </c>
      <c r="D397" s="2" t="s">
        <v>466</v>
      </c>
      <c r="E397" s="2"/>
      <c r="F397" s="2"/>
      <c r="G397" s="2"/>
      <c r="H397" s="2"/>
    </row>
    <row r="398" spans="2:8">
      <c r="B398" s="2" t="s">
        <v>853</v>
      </c>
      <c r="C398" s="2">
        <v>24</v>
      </c>
      <c r="D398" s="2" t="s">
        <v>466</v>
      </c>
      <c r="E398" s="2"/>
      <c r="F398" s="2"/>
      <c r="G398" s="2"/>
      <c r="H398" s="2"/>
    </row>
    <row r="399" spans="2:8">
      <c r="B399" s="2" t="s">
        <v>854</v>
      </c>
      <c r="C399" s="2">
        <v>22</v>
      </c>
      <c r="D399" s="2" t="s">
        <v>466</v>
      </c>
      <c r="E399" s="2"/>
      <c r="F399" s="2"/>
      <c r="G399" s="2"/>
      <c r="H399" s="2"/>
    </row>
    <row r="400" spans="2:8">
      <c r="B400" s="2" t="s">
        <v>855</v>
      </c>
      <c r="C400" s="2">
        <v>25</v>
      </c>
      <c r="D400" s="2" t="s">
        <v>466</v>
      </c>
      <c r="E400" s="2"/>
      <c r="F400" s="2"/>
      <c r="G400" s="2"/>
      <c r="H400" s="2"/>
    </row>
    <row r="401" spans="2:8">
      <c r="B401" s="2" t="s">
        <v>856</v>
      </c>
      <c r="C401" s="2">
        <v>16</v>
      </c>
      <c r="D401" s="2" t="s">
        <v>466</v>
      </c>
      <c r="E401" s="2"/>
      <c r="F401" s="2"/>
      <c r="G401" s="2"/>
      <c r="H401" s="2"/>
    </row>
    <row r="402" spans="2:8">
      <c r="B402" s="2" t="s">
        <v>857</v>
      </c>
      <c r="C402" s="2">
        <v>21</v>
      </c>
      <c r="D402" s="2" t="s">
        <v>466</v>
      </c>
      <c r="E402" s="2"/>
      <c r="F402" s="2"/>
      <c r="G402" s="2"/>
      <c r="H402" s="2"/>
    </row>
    <row r="403" spans="2:8">
      <c r="B403" s="2" t="s">
        <v>858</v>
      </c>
      <c r="C403" s="2">
        <v>23</v>
      </c>
      <c r="D403" s="2" t="s">
        <v>466</v>
      </c>
      <c r="E403" s="2"/>
      <c r="F403" s="2"/>
      <c r="G403" s="2"/>
      <c r="H403" s="2"/>
    </row>
    <row r="404" spans="2:8">
      <c r="B404" s="2" t="s">
        <v>859</v>
      </c>
      <c r="C404" s="2">
        <v>25</v>
      </c>
      <c r="D404" s="2" t="s">
        <v>466</v>
      </c>
      <c r="E404" s="2"/>
      <c r="F404" s="2"/>
      <c r="G404" s="2"/>
      <c r="H404" s="2"/>
    </row>
    <row r="405" spans="2:8">
      <c r="B405" s="2" t="s">
        <v>860</v>
      </c>
      <c r="C405" s="2">
        <v>24</v>
      </c>
      <c r="D405" s="2" t="s">
        <v>466</v>
      </c>
      <c r="E405" s="2"/>
      <c r="F405" s="2"/>
      <c r="G405" s="2"/>
      <c r="H405" s="2"/>
    </row>
    <row r="406" spans="2:8">
      <c r="B406" s="2" t="s">
        <v>861</v>
      </c>
      <c r="C406" s="2">
        <v>22</v>
      </c>
      <c r="D406" s="2" t="s">
        <v>466</v>
      </c>
      <c r="E406" s="2"/>
      <c r="F406" s="2"/>
      <c r="G406" s="2"/>
      <c r="H406" s="2"/>
    </row>
    <row r="407" spans="2:8">
      <c r="B407" s="2" t="s">
        <v>862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863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864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865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866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867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868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869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870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871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872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873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874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875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876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877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878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879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880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881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882</v>
      </c>
      <c r="C427" s="2">
        <v>36</v>
      </c>
      <c r="D427" s="2" t="s">
        <v>19</v>
      </c>
      <c r="E427" s="2"/>
      <c r="F427" s="2"/>
      <c r="G427" s="2"/>
      <c r="H427" s="2"/>
    </row>
    <row r="428" spans="2:8">
      <c r="B428" s="2" t="s">
        <v>883</v>
      </c>
      <c r="C428" s="2">
        <v>36</v>
      </c>
      <c r="D428" s="2" t="s">
        <v>19</v>
      </c>
      <c r="E428" s="2"/>
      <c r="F428" s="2"/>
      <c r="G428" s="2"/>
      <c r="H428" s="2"/>
    </row>
    <row r="429" spans="2:8">
      <c r="B429" s="2" t="s">
        <v>884</v>
      </c>
      <c r="C429" s="2">
        <v>38</v>
      </c>
      <c r="D429" s="2" t="s">
        <v>19</v>
      </c>
      <c r="E429" s="2"/>
      <c r="F429" s="2"/>
      <c r="G429" s="2"/>
      <c r="H429" s="2"/>
    </row>
    <row r="430" spans="2:8">
      <c r="B430" s="2" t="s">
        <v>885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886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887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888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889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890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891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892</v>
      </c>
      <c r="C437" s="2">
        <v>41</v>
      </c>
      <c r="D437" s="2" t="s">
        <v>466</v>
      </c>
      <c r="E437" s="2"/>
      <c r="F437" s="2"/>
      <c r="G437" s="2"/>
      <c r="H437" s="2"/>
    </row>
    <row r="438" spans="2:8">
      <c r="B438" s="2" t="s">
        <v>893</v>
      </c>
      <c r="C438" s="2">
        <v>42</v>
      </c>
      <c r="D438" s="2" t="s">
        <v>466</v>
      </c>
      <c r="E438" s="2"/>
      <c r="F438" s="2"/>
      <c r="G438" s="2"/>
      <c r="H438" s="2"/>
    </row>
    <row r="439" spans="2:8">
      <c r="B439" s="2" t="s">
        <v>894</v>
      </c>
      <c r="C439" s="2">
        <v>40</v>
      </c>
      <c r="D439" s="2" t="s">
        <v>466</v>
      </c>
      <c r="E439" s="2"/>
      <c r="F439" s="2"/>
      <c r="G439" s="2"/>
      <c r="H439" s="2"/>
    </row>
    <row r="440" spans="2:8">
      <c r="B440" s="2" t="s">
        <v>895</v>
      </c>
      <c r="C440" s="2">
        <v>38</v>
      </c>
      <c r="D440" s="2" t="s">
        <v>466</v>
      </c>
      <c r="E440" s="2"/>
      <c r="F440" s="2"/>
      <c r="G440" s="2"/>
      <c r="H440" s="2"/>
    </row>
    <row r="441" spans="2:8">
      <c r="B441" s="2" t="s">
        <v>896</v>
      </c>
      <c r="C441" s="2">
        <v>35</v>
      </c>
      <c r="D441" s="2" t="s">
        <v>466</v>
      </c>
      <c r="E441" s="2"/>
      <c r="F441" s="2"/>
      <c r="G441" s="2"/>
      <c r="H441" s="2"/>
    </row>
    <row r="442" spans="2:8">
      <c r="B442" s="2" t="s">
        <v>897</v>
      </c>
      <c r="C442" s="2">
        <v>43</v>
      </c>
      <c r="D442" s="2" t="s">
        <v>19</v>
      </c>
      <c r="E442" s="2"/>
      <c r="F442" s="2"/>
      <c r="G442" s="2"/>
      <c r="H442" s="2"/>
    </row>
    <row r="443" spans="2:8">
      <c r="B443" s="2" t="s">
        <v>898</v>
      </c>
      <c r="C443" s="2">
        <v>43</v>
      </c>
      <c r="D443" s="2" t="s">
        <v>19</v>
      </c>
      <c r="E443" s="2"/>
      <c r="F443" s="2"/>
      <c r="G443" s="2"/>
      <c r="H443" s="2"/>
    </row>
    <row r="444" spans="2:8">
      <c r="B444" s="2" t="s">
        <v>899</v>
      </c>
      <c r="C444" s="2">
        <v>42</v>
      </c>
      <c r="D444" s="2" t="s">
        <v>19</v>
      </c>
      <c r="E444" s="2"/>
      <c r="F444" s="2"/>
      <c r="G444" s="2"/>
      <c r="H444" s="2"/>
    </row>
    <row r="445" spans="2:8">
      <c r="B445" s="2" t="s">
        <v>900</v>
      </c>
      <c r="C445" s="2">
        <v>44</v>
      </c>
      <c r="D445" s="2" t="s">
        <v>19</v>
      </c>
      <c r="E445" s="2"/>
      <c r="F445" s="2"/>
      <c r="G445" s="2"/>
      <c r="H445" s="2"/>
    </row>
    <row r="446" spans="2:8">
      <c r="B446" s="2" t="s">
        <v>901</v>
      </c>
      <c r="C446" s="2">
        <v>46</v>
      </c>
      <c r="D446" s="2" t="s">
        <v>19</v>
      </c>
      <c r="E446" s="2"/>
      <c r="F446" s="2"/>
      <c r="G446" s="2"/>
      <c r="H446" s="2"/>
    </row>
    <row r="447" spans="2:8">
      <c r="B447" s="2" t="s">
        <v>902</v>
      </c>
      <c r="C447" s="2">
        <v>30</v>
      </c>
      <c r="D447" s="2" t="s">
        <v>466</v>
      </c>
      <c r="E447" s="2"/>
      <c r="F447" s="2"/>
      <c r="G447" s="2"/>
      <c r="H447" s="2"/>
    </row>
    <row r="448" spans="2:8">
      <c r="B448" s="2" t="s">
        <v>903</v>
      </c>
      <c r="C448" s="2">
        <v>22</v>
      </c>
      <c r="D448" s="2" t="s">
        <v>466</v>
      </c>
      <c r="E448" s="2"/>
      <c r="F448" s="2"/>
      <c r="G448" s="2"/>
      <c r="H448" s="2"/>
    </row>
    <row r="449" spans="2:8">
      <c r="B449" s="2" t="s">
        <v>904</v>
      </c>
      <c r="C449" s="2">
        <v>34</v>
      </c>
      <c r="D449" s="2" t="s">
        <v>19</v>
      </c>
      <c r="E449" s="2"/>
      <c r="F449" s="2"/>
      <c r="G449" s="2"/>
      <c r="H449" s="2"/>
    </row>
    <row r="450" spans="2:8">
      <c r="B450" s="2" t="s">
        <v>905</v>
      </c>
      <c r="C450" s="2">
        <v>38</v>
      </c>
      <c r="D450" s="2" t="s">
        <v>19</v>
      </c>
      <c r="E450" s="2"/>
      <c r="F450" s="2"/>
      <c r="G450" s="2"/>
      <c r="H450" s="2"/>
    </row>
    <row r="451" spans="2:8">
      <c r="B451" s="2" t="s">
        <v>906</v>
      </c>
      <c r="C451" s="2">
        <v>41</v>
      </c>
      <c r="D451" s="2" t="s">
        <v>19</v>
      </c>
      <c r="E451" s="2"/>
      <c r="F451" s="2"/>
      <c r="G451" s="2"/>
      <c r="H451" s="2"/>
    </row>
    <row r="452" spans="2:8">
      <c r="B452" s="2" t="s">
        <v>907</v>
      </c>
      <c r="C452" s="2">
        <v>45</v>
      </c>
      <c r="D452" s="2" t="s">
        <v>19</v>
      </c>
      <c r="E452" s="2"/>
      <c r="F452" s="2"/>
      <c r="G452" s="2"/>
      <c r="H452" s="2"/>
    </row>
    <row r="453" spans="2:8">
      <c r="B453" s="2" t="s">
        <v>908</v>
      </c>
      <c r="C453" s="2">
        <v>48</v>
      </c>
      <c r="D453" s="2" t="s">
        <v>19</v>
      </c>
      <c r="E453" s="2"/>
      <c r="F453" s="2"/>
      <c r="G453" s="2"/>
      <c r="H453" s="2"/>
    </row>
    <row r="454" spans="2:8">
      <c r="B454" s="2" t="s">
        <v>909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910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911</v>
      </c>
      <c r="C456" s="2">
        <v>40</v>
      </c>
      <c r="D456" s="2" t="s">
        <v>19</v>
      </c>
      <c r="E456" s="2"/>
      <c r="F456" s="2"/>
      <c r="G456" s="2"/>
      <c r="H456" s="2"/>
    </row>
    <row r="457" spans="2:8">
      <c r="B457" s="2" t="s">
        <v>912</v>
      </c>
      <c r="C457" s="2">
        <v>42</v>
      </c>
      <c r="D457" s="2" t="s">
        <v>19</v>
      </c>
      <c r="E457" s="2"/>
      <c r="F457" s="2"/>
      <c r="G457" s="2"/>
      <c r="H457" s="2"/>
    </row>
    <row r="458" spans="2:8">
      <c r="B458" s="2" t="s">
        <v>913</v>
      </c>
      <c r="C458" s="2">
        <v>44</v>
      </c>
      <c r="D458" s="2" t="s">
        <v>19</v>
      </c>
      <c r="E458" s="2"/>
      <c r="F458" s="2"/>
      <c r="G458" s="2"/>
      <c r="H458" s="2"/>
    </row>
    <row r="459" spans="2:8">
      <c r="B459" s="2" t="s">
        <v>914</v>
      </c>
      <c r="C459" s="2">
        <v>44</v>
      </c>
      <c r="D459" s="2" t="s">
        <v>19</v>
      </c>
      <c r="E459" s="2"/>
      <c r="F459" s="2"/>
      <c r="G459" s="2"/>
      <c r="H459" s="2"/>
    </row>
    <row r="460" spans="2:8">
      <c r="B460" s="2" t="s">
        <v>915</v>
      </c>
      <c r="C460" s="2">
        <v>40</v>
      </c>
      <c r="D460" s="2" t="s">
        <v>19</v>
      </c>
      <c r="E460" s="2"/>
      <c r="F460" s="2"/>
      <c r="G460" s="2"/>
      <c r="H460" s="2"/>
    </row>
    <row r="461" spans="2:8">
      <c r="B461" s="2" t="s">
        <v>916</v>
      </c>
      <c r="C461" s="2">
        <v>40</v>
      </c>
      <c r="D461" s="2" t="s">
        <v>19</v>
      </c>
      <c r="E461" s="2"/>
      <c r="F461" s="2"/>
      <c r="G461" s="2"/>
      <c r="H461" s="2"/>
    </row>
    <row r="462" spans="2:8">
      <c r="B462" s="2" t="s">
        <v>917</v>
      </c>
      <c r="C462" s="2">
        <v>37</v>
      </c>
      <c r="D462" s="2" t="s">
        <v>19</v>
      </c>
      <c r="E462" s="2"/>
      <c r="F462" s="2"/>
      <c r="G462" s="2"/>
      <c r="H462" s="2"/>
    </row>
    <row r="463" spans="2:8">
      <c r="B463" s="2" t="s">
        <v>918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919</v>
      </c>
      <c r="C464" s="2">
        <v>36</v>
      </c>
      <c r="D464" s="2" t="s">
        <v>19</v>
      </c>
      <c r="E464" s="2"/>
      <c r="F464" s="2"/>
      <c r="G464" s="2"/>
      <c r="H464" s="2"/>
    </row>
    <row r="465" spans="2:8">
      <c r="B465" s="2" t="s">
        <v>920</v>
      </c>
      <c r="C465" s="2">
        <v>35</v>
      </c>
      <c r="D465" s="2" t="s">
        <v>19</v>
      </c>
      <c r="E465" s="2"/>
      <c r="F465" s="2"/>
      <c r="G465" s="2"/>
      <c r="H465" s="2"/>
    </row>
    <row r="466" spans="2:8">
      <c r="B466" s="2" t="s">
        <v>921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922</v>
      </c>
      <c r="C467" s="2">
        <v>49</v>
      </c>
      <c r="D467" s="2" t="s">
        <v>466</v>
      </c>
      <c r="E467" s="2"/>
      <c r="F467" s="2"/>
      <c r="G467" s="2"/>
      <c r="H467" s="2"/>
    </row>
    <row r="468" spans="2:8">
      <c r="B468" s="2" t="s">
        <v>923</v>
      </c>
      <c r="C468" s="2">
        <v>49</v>
      </c>
      <c r="D468" s="2" t="s">
        <v>466</v>
      </c>
      <c r="E468" s="2"/>
      <c r="F468" s="2"/>
      <c r="G468" s="2"/>
      <c r="H468" s="2"/>
    </row>
    <row r="469" spans="2:8">
      <c r="B469" s="2" t="s">
        <v>924</v>
      </c>
      <c r="C469" s="2">
        <v>47</v>
      </c>
      <c r="D469" s="2" t="s">
        <v>466</v>
      </c>
      <c r="E469" s="2"/>
      <c r="F469" s="2"/>
      <c r="G469" s="2"/>
      <c r="H469" s="2"/>
    </row>
    <row r="470" spans="2:8">
      <c r="B470" s="2" t="s">
        <v>925</v>
      </c>
      <c r="C470" s="2">
        <v>43</v>
      </c>
      <c r="D470" s="2" t="s">
        <v>466</v>
      </c>
      <c r="E470" s="2"/>
      <c r="F470" s="2"/>
      <c r="G470" s="2"/>
      <c r="H470" s="2"/>
    </row>
    <row r="471" spans="2:8">
      <c r="B471" s="2" t="s">
        <v>926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927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928</v>
      </c>
      <c r="C473" s="2">
        <v>44</v>
      </c>
      <c r="D473" s="2" t="s">
        <v>466</v>
      </c>
      <c r="E473" s="2"/>
      <c r="F473" s="2"/>
      <c r="G473" s="2"/>
      <c r="H473" s="2"/>
    </row>
    <row r="474" spans="2:8">
      <c r="B474" s="2" t="s">
        <v>929</v>
      </c>
      <c r="C474" s="2">
        <v>44</v>
      </c>
      <c r="D474" s="2" t="s">
        <v>466</v>
      </c>
      <c r="E474" s="2"/>
      <c r="F474" s="2"/>
      <c r="G474" s="2"/>
      <c r="H474" s="2"/>
    </row>
    <row r="475" spans="2:8">
      <c r="B475" s="2" t="s">
        <v>930</v>
      </c>
      <c r="C475" s="2">
        <v>51</v>
      </c>
      <c r="D475" s="2" t="s">
        <v>466</v>
      </c>
      <c r="E475" s="2"/>
      <c r="F475" s="2"/>
      <c r="G475" s="2"/>
      <c r="H475" s="2"/>
    </row>
    <row r="476" spans="2:8">
      <c r="B476" s="2" t="s">
        <v>931</v>
      </c>
      <c r="C476" s="2">
        <v>43</v>
      </c>
      <c r="D476" s="2" t="s">
        <v>466</v>
      </c>
      <c r="E476" s="2"/>
      <c r="F476" s="2"/>
      <c r="G476" s="2"/>
      <c r="H476" s="2"/>
    </row>
    <row r="477" spans="2:8">
      <c r="B477" s="2" t="s">
        <v>932</v>
      </c>
      <c r="C477" s="2">
        <v>35</v>
      </c>
      <c r="D477" s="2" t="s">
        <v>466</v>
      </c>
      <c r="E477" s="2"/>
      <c r="F477" s="2"/>
      <c r="G477" s="2"/>
      <c r="H477" s="2"/>
    </row>
    <row r="478" spans="2:8">
      <c r="B478" s="2" t="s">
        <v>933</v>
      </c>
      <c r="C478" s="2">
        <v>29</v>
      </c>
      <c r="D478" s="2" t="s">
        <v>466</v>
      </c>
      <c r="E478" s="2"/>
      <c r="F478" s="2"/>
      <c r="G478" s="2"/>
      <c r="H478" s="2"/>
    </row>
    <row r="479" spans="2:8">
      <c r="B479" s="2" t="s">
        <v>934</v>
      </c>
      <c r="C479" s="2">
        <v>27</v>
      </c>
      <c r="D479" s="2" t="s">
        <v>466</v>
      </c>
      <c r="E479" s="2"/>
      <c r="F479" s="2"/>
      <c r="G479" s="2"/>
      <c r="H479" s="2"/>
    </row>
    <row r="480" spans="2:8">
      <c r="B480" s="2" t="s">
        <v>935</v>
      </c>
      <c r="C480" s="2">
        <v>26</v>
      </c>
      <c r="D480" s="2" t="s">
        <v>466</v>
      </c>
      <c r="E480" s="2"/>
      <c r="F480" s="2"/>
      <c r="G480" s="2"/>
      <c r="H480" s="2"/>
    </row>
    <row r="481" spans="2:8">
      <c r="B481" s="2" t="s">
        <v>936</v>
      </c>
      <c r="C481" s="2">
        <v>25</v>
      </c>
      <c r="D481" s="2" t="s">
        <v>466</v>
      </c>
      <c r="E481" s="2"/>
      <c r="F481" s="2"/>
      <c r="G481" s="2"/>
      <c r="H481" s="2"/>
    </row>
    <row r="482" spans="2:8">
      <c r="B482" s="2" t="s">
        <v>937</v>
      </c>
      <c r="C482" s="2">
        <v>24</v>
      </c>
      <c r="D482" s="2" t="s">
        <v>466</v>
      </c>
      <c r="E482" s="2"/>
      <c r="F482" s="2"/>
      <c r="G482" s="2"/>
      <c r="H482" s="2"/>
    </row>
    <row r="483" spans="2:8">
      <c r="B483" s="2" t="s">
        <v>938</v>
      </c>
      <c r="C483" s="2">
        <v>33</v>
      </c>
      <c r="D483" s="2" t="s">
        <v>466</v>
      </c>
      <c r="E483" s="2"/>
      <c r="F483" s="2"/>
      <c r="G483" s="2"/>
      <c r="H483" s="2"/>
    </row>
    <row r="484" spans="2:8">
      <c r="B484" s="2" t="s">
        <v>939</v>
      </c>
      <c r="C484" s="2">
        <v>32</v>
      </c>
      <c r="D484" s="2" t="s">
        <v>466</v>
      </c>
      <c r="E484" s="2"/>
      <c r="F484" s="2"/>
      <c r="G484" s="2"/>
      <c r="H484" s="2"/>
    </row>
    <row r="485" spans="2:8">
      <c r="B485" s="2" t="s">
        <v>940</v>
      </c>
      <c r="C485" s="2">
        <v>29</v>
      </c>
      <c r="D485" s="2" t="s">
        <v>466</v>
      </c>
      <c r="E485" s="2"/>
      <c r="F485" s="2"/>
      <c r="G485" s="2"/>
      <c r="H485" s="2"/>
    </row>
    <row r="486" spans="2:8">
      <c r="B486" s="2" t="s">
        <v>941</v>
      </c>
      <c r="C486" s="2">
        <v>26</v>
      </c>
      <c r="D486" s="2" t="s">
        <v>466</v>
      </c>
      <c r="E486" s="2"/>
      <c r="F486" s="2"/>
      <c r="G486" s="2"/>
      <c r="H486" s="2"/>
    </row>
    <row r="487" spans="2:8">
      <c r="B487" s="2" t="s">
        <v>942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943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944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945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946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947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948</v>
      </c>
      <c r="C493" s="2">
        <v>32</v>
      </c>
      <c r="D493" s="2" t="s">
        <v>466</v>
      </c>
      <c r="E493" s="2"/>
      <c r="F493" s="2"/>
      <c r="G493" s="2"/>
      <c r="H493" s="2"/>
    </row>
    <row r="494" spans="2:8">
      <c r="B494" s="2" t="s">
        <v>949</v>
      </c>
      <c r="C494" s="2">
        <v>41</v>
      </c>
      <c r="D494" s="2" t="s">
        <v>19</v>
      </c>
      <c r="E494" s="2"/>
      <c r="F494" s="2"/>
      <c r="G494" s="2"/>
      <c r="H494" s="2"/>
    </row>
    <row r="495" spans="2:8">
      <c r="B495" s="2" t="s">
        <v>950</v>
      </c>
      <c r="C495" s="2">
        <v>46</v>
      </c>
      <c r="D495" s="2" t="s">
        <v>19</v>
      </c>
      <c r="E495" s="2"/>
      <c r="F495" s="2"/>
      <c r="G495" s="2"/>
      <c r="H495" s="2"/>
    </row>
    <row r="496" spans="2:8">
      <c r="B496" s="2" t="s">
        <v>951</v>
      </c>
      <c r="C496" s="2">
        <v>45</v>
      </c>
      <c r="D496" s="2" t="s">
        <v>19</v>
      </c>
      <c r="E496" s="2"/>
      <c r="F496" s="2"/>
      <c r="G496" s="2"/>
      <c r="H496" s="2"/>
    </row>
    <row r="497" spans="2:8">
      <c r="B497" s="2" t="s">
        <v>952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953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954</v>
      </c>
      <c r="C499" s="2">
        <v>20</v>
      </c>
      <c r="D499" s="2" t="s">
        <v>466</v>
      </c>
      <c r="E499" s="2"/>
      <c r="F499" s="2"/>
      <c r="G499" s="2"/>
      <c r="H499" s="2"/>
    </row>
    <row r="500" spans="2:8">
      <c r="B500" s="2" t="s">
        <v>955</v>
      </c>
      <c r="C500" s="2">
        <v>17</v>
      </c>
      <c r="D500" s="2" t="s">
        <v>19</v>
      </c>
      <c r="E500" s="2"/>
      <c r="F500" s="2"/>
      <c r="G500" s="2"/>
      <c r="H500" s="2"/>
    </row>
    <row r="501" spans="2:8">
      <c r="B501" s="2" t="s">
        <v>956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957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958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959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960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961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962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963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964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965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966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967</v>
      </c>
      <c r="C512" s="2">
        <v>36</v>
      </c>
      <c r="D512" s="2" t="s">
        <v>19</v>
      </c>
      <c r="E512" s="2"/>
      <c r="F512" s="2"/>
      <c r="G512" s="2"/>
      <c r="H512" s="2"/>
    </row>
    <row r="513" spans="2:8">
      <c r="B513" s="2" t="s">
        <v>968</v>
      </c>
      <c r="C513" s="2">
        <v>37</v>
      </c>
      <c r="D513" s="2" t="s">
        <v>19</v>
      </c>
      <c r="E513" s="2"/>
      <c r="F513" s="2"/>
      <c r="G513" s="2"/>
      <c r="H513" s="2"/>
    </row>
    <row r="514" spans="2:8">
      <c r="B514" s="2" t="s">
        <v>969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970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971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972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973</v>
      </c>
      <c r="C518" s="2">
        <v>37</v>
      </c>
      <c r="D518" s="2" t="s">
        <v>19</v>
      </c>
      <c r="E518" s="2"/>
      <c r="F518" s="2"/>
      <c r="G518" s="2"/>
      <c r="H518" s="2"/>
    </row>
    <row r="519" spans="2:8">
      <c r="B519" s="2" t="s">
        <v>974</v>
      </c>
      <c r="C519" s="2">
        <v>42</v>
      </c>
      <c r="D519" s="2" t="s">
        <v>19</v>
      </c>
      <c r="E519" s="2"/>
      <c r="F519" s="2"/>
      <c r="G519" s="2"/>
      <c r="H519" s="2"/>
    </row>
    <row r="520" spans="2:8">
      <c r="B520" s="2" t="s">
        <v>975</v>
      </c>
      <c r="C520" s="2">
        <v>43</v>
      </c>
      <c r="D520" s="2" t="s">
        <v>19</v>
      </c>
      <c r="E520" s="2"/>
      <c r="F520" s="2"/>
      <c r="G520" s="2"/>
      <c r="H520" s="2"/>
    </row>
    <row r="521" spans="2:8">
      <c r="B521" s="2" t="s">
        <v>976</v>
      </c>
      <c r="C521" s="2">
        <v>42</v>
      </c>
      <c r="D521" s="2" t="s">
        <v>19</v>
      </c>
      <c r="E521" s="2"/>
      <c r="F521" s="2"/>
      <c r="G521" s="2"/>
      <c r="H521" s="2"/>
    </row>
    <row r="522" spans="2:8">
      <c r="B522" s="2" t="s">
        <v>977</v>
      </c>
      <c r="C522" s="2">
        <v>39</v>
      </c>
      <c r="D522" s="2" t="s">
        <v>19</v>
      </c>
      <c r="E522" s="2"/>
      <c r="F522" s="2"/>
      <c r="G522" s="2"/>
      <c r="H522" s="2"/>
    </row>
    <row r="523" spans="2:8">
      <c r="B523" s="2" t="s">
        <v>978</v>
      </c>
      <c r="C523" s="2">
        <v>41</v>
      </c>
      <c r="D523" s="2" t="s">
        <v>19</v>
      </c>
      <c r="E523" s="2"/>
      <c r="F523" s="2"/>
      <c r="G523" s="2"/>
      <c r="H523" s="2"/>
    </row>
    <row r="524" spans="2:8">
      <c r="B524" s="2" t="s">
        <v>979</v>
      </c>
      <c r="C524" s="2">
        <v>25</v>
      </c>
      <c r="D524" s="2" t="s">
        <v>466</v>
      </c>
      <c r="E524" s="2"/>
      <c r="F524" s="2"/>
      <c r="G524" s="2"/>
      <c r="H524" s="2"/>
    </row>
    <row r="525" spans="2:8">
      <c r="B525" s="2" t="s">
        <v>980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981</v>
      </c>
      <c r="C526" s="2">
        <v>30</v>
      </c>
      <c r="D526" s="2" t="s">
        <v>466</v>
      </c>
      <c r="E526" s="2"/>
      <c r="F526" s="2"/>
      <c r="G526" s="2"/>
      <c r="H526" s="2"/>
    </row>
    <row r="527" spans="2:8">
      <c r="B527" s="2" t="s">
        <v>982</v>
      </c>
      <c r="C527" s="2">
        <v>22</v>
      </c>
      <c r="D527" s="2" t="s">
        <v>19</v>
      </c>
      <c r="E527" s="2"/>
      <c r="F527" s="2"/>
      <c r="G527" s="2"/>
      <c r="H527" s="2"/>
    </row>
    <row r="528" spans="2:8">
      <c r="B528" s="2" t="s">
        <v>983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984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985</v>
      </c>
      <c r="C530" s="2">
        <v>35</v>
      </c>
      <c r="D530" s="2" t="s">
        <v>19</v>
      </c>
      <c r="E530" s="2"/>
      <c r="F530" s="2"/>
      <c r="G530" s="2"/>
      <c r="H530" s="2"/>
    </row>
    <row r="531" spans="2:8">
      <c r="B531" s="2" t="s">
        <v>986</v>
      </c>
      <c r="C531" s="2">
        <v>30</v>
      </c>
      <c r="D531" s="2" t="s">
        <v>466</v>
      </c>
      <c r="E531" s="2"/>
      <c r="F531" s="2"/>
      <c r="G531" s="2"/>
      <c r="H531" s="2"/>
    </row>
    <row r="532" spans="2:8">
      <c r="B532" s="2" t="s">
        <v>987</v>
      </c>
      <c r="C532" s="2">
        <v>31</v>
      </c>
      <c r="D532" s="2" t="s">
        <v>466</v>
      </c>
      <c r="E532" s="2"/>
      <c r="F532" s="2"/>
      <c r="G532" s="2"/>
      <c r="H532" s="2"/>
    </row>
    <row r="533" spans="2:8">
      <c r="B533" s="2" t="s">
        <v>988</v>
      </c>
      <c r="C533" s="2">
        <v>30</v>
      </c>
      <c r="D533" s="2" t="s">
        <v>466</v>
      </c>
      <c r="E533" s="2"/>
      <c r="F533" s="2"/>
      <c r="G533" s="2"/>
      <c r="H533" s="2"/>
    </row>
    <row r="534" spans="2:8">
      <c r="B534" s="2" t="s">
        <v>989</v>
      </c>
      <c r="C534" s="2">
        <v>31</v>
      </c>
      <c r="D534" s="2" t="s">
        <v>466</v>
      </c>
      <c r="E534" s="2"/>
      <c r="F534" s="2"/>
      <c r="G534" s="2"/>
      <c r="H534" s="2"/>
    </row>
    <row r="535" spans="2:8">
      <c r="B535" s="2" t="s">
        <v>990</v>
      </c>
      <c r="C535" s="2">
        <v>34</v>
      </c>
      <c r="D535" s="2" t="s">
        <v>466</v>
      </c>
      <c r="E535" s="2"/>
      <c r="F535" s="2"/>
      <c r="G535" s="2"/>
      <c r="H535" s="2"/>
    </row>
    <row r="536" spans="2:8">
      <c r="B536" s="2" t="s">
        <v>991</v>
      </c>
      <c r="C536" s="2">
        <v>38</v>
      </c>
      <c r="D536" s="2" t="s">
        <v>466</v>
      </c>
      <c r="E536" s="2"/>
      <c r="F536" s="2"/>
      <c r="G536" s="2"/>
      <c r="H536" s="2"/>
    </row>
    <row r="537" spans="2:8">
      <c r="B537" s="2" t="s">
        <v>992</v>
      </c>
      <c r="C537" s="2">
        <v>34</v>
      </c>
      <c r="D537" s="2" t="s">
        <v>466</v>
      </c>
      <c r="E537" s="2"/>
      <c r="F537" s="2"/>
      <c r="G537" s="2"/>
      <c r="H537" s="2"/>
    </row>
    <row r="538" spans="2:8">
      <c r="B538" s="2" t="s">
        <v>993</v>
      </c>
      <c r="C538" s="2">
        <v>26</v>
      </c>
      <c r="D538" s="2" t="s">
        <v>466</v>
      </c>
      <c r="E538" s="2"/>
      <c r="F538" s="2"/>
      <c r="G538" s="2"/>
      <c r="H538" s="2"/>
    </row>
    <row r="539" spans="2:8">
      <c r="B539" s="2" t="s">
        <v>994</v>
      </c>
      <c r="C539" s="2">
        <v>27</v>
      </c>
      <c r="D539" s="2" t="s">
        <v>466</v>
      </c>
      <c r="E539" s="2"/>
      <c r="F539" s="2"/>
      <c r="G539" s="2"/>
      <c r="H539" s="2"/>
    </row>
    <row r="540" spans="2:8">
      <c r="B540" s="2" t="s">
        <v>995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996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997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998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999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1000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1001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1002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1003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1004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1005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1006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1007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1008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1009</v>
      </c>
      <c r="C554" s="2">
        <v>17</v>
      </c>
      <c r="D554" s="2" t="s">
        <v>466</v>
      </c>
      <c r="E554" s="2"/>
      <c r="F554" s="2"/>
      <c r="G554" s="2"/>
      <c r="H554" s="2"/>
    </row>
    <row r="555" spans="2:8">
      <c r="B555" s="2" t="s">
        <v>1010</v>
      </c>
      <c r="C555" s="2">
        <v>16</v>
      </c>
      <c r="D555" s="2" t="s">
        <v>466</v>
      </c>
      <c r="E555" s="2"/>
      <c r="F555" s="2"/>
      <c r="G555" s="2"/>
      <c r="H555" s="2"/>
    </row>
    <row r="556" spans="2:8">
      <c r="B556" s="2" t="s">
        <v>1011</v>
      </c>
      <c r="C556" s="2">
        <v>16</v>
      </c>
      <c r="D556" s="2" t="s">
        <v>466</v>
      </c>
      <c r="E556" s="2"/>
      <c r="F556" s="2"/>
      <c r="G556" s="2"/>
      <c r="H556" s="2"/>
    </row>
    <row r="557" spans="2:8">
      <c r="B557" s="2" t="s">
        <v>1012</v>
      </c>
      <c r="C557" s="2">
        <v>15</v>
      </c>
      <c r="D557" s="2" t="s">
        <v>466</v>
      </c>
      <c r="E557" s="2"/>
      <c r="F557" s="2"/>
      <c r="G557" s="2"/>
      <c r="H557" s="2"/>
    </row>
    <row r="558" spans="2:8">
      <c r="B558" s="2" t="s">
        <v>1013</v>
      </c>
      <c r="C558" s="2">
        <v>15</v>
      </c>
      <c r="D558" s="2" t="s">
        <v>466</v>
      </c>
      <c r="E558" s="2"/>
      <c r="F558" s="2"/>
      <c r="G558" s="2"/>
      <c r="H558" s="2"/>
    </row>
    <row r="559" spans="2:8">
      <c r="B559" s="2" t="s">
        <v>1014</v>
      </c>
      <c r="C559" s="2">
        <v>15</v>
      </c>
      <c r="D559" s="2" t="s">
        <v>466</v>
      </c>
      <c r="E559" s="2"/>
      <c r="F559" s="2"/>
      <c r="G559" s="2"/>
      <c r="H559" s="2"/>
    </row>
    <row r="560" spans="2:8">
      <c r="B560" s="2" t="s">
        <v>1015</v>
      </c>
      <c r="C560" s="2">
        <v>15</v>
      </c>
      <c r="D560" s="2" t="s">
        <v>466</v>
      </c>
      <c r="E560" s="2"/>
      <c r="F560" s="2"/>
      <c r="G560" s="2"/>
      <c r="H560" s="2"/>
    </row>
    <row r="561" spans="2:8">
      <c r="B561" s="2" t="s">
        <v>1016</v>
      </c>
      <c r="C561" s="2">
        <v>14</v>
      </c>
      <c r="D561" s="2" t="s">
        <v>466</v>
      </c>
      <c r="E561" s="2"/>
      <c r="F561" s="2"/>
      <c r="G561" s="2"/>
      <c r="H561" s="2"/>
    </row>
    <row r="562" spans="2:8">
      <c r="B562" s="2" t="s">
        <v>1017</v>
      </c>
      <c r="C562" s="2">
        <v>14</v>
      </c>
      <c r="D562" s="2" t="s">
        <v>466</v>
      </c>
      <c r="E562" s="2"/>
      <c r="F562" s="2"/>
      <c r="G562" s="2"/>
      <c r="H562" s="2"/>
    </row>
    <row r="563" spans="2:8">
      <c r="B563" s="2" t="s">
        <v>1018</v>
      </c>
      <c r="C563" s="2">
        <v>13</v>
      </c>
      <c r="D563" s="2" t="s">
        <v>466</v>
      </c>
      <c r="E563" s="2"/>
      <c r="F563" s="2"/>
      <c r="G563" s="2"/>
      <c r="H563" s="2"/>
    </row>
    <row r="564" spans="2:8">
      <c r="B564" s="2" t="s">
        <v>1019</v>
      </c>
      <c r="C564" s="2">
        <v>13</v>
      </c>
      <c r="D564" s="2" t="s">
        <v>466</v>
      </c>
      <c r="E564" s="2"/>
      <c r="F564" s="2"/>
      <c r="G564" s="2"/>
      <c r="H564" s="2"/>
    </row>
    <row r="565" spans="2:8">
      <c r="B565" s="2" t="s">
        <v>1020</v>
      </c>
      <c r="C565" s="2">
        <v>13</v>
      </c>
      <c r="D565" s="2" t="s">
        <v>466</v>
      </c>
      <c r="E565" s="2"/>
      <c r="F565" s="2"/>
      <c r="G565" s="2"/>
      <c r="H565" s="2"/>
    </row>
    <row r="566" spans="2:8">
      <c r="B566" s="2" t="s">
        <v>1021</v>
      </c>
      <c r="C566" s="2">
        <v>13</v>
      </c>
      <c r="D566" s="2" t="s">
        <v>466</v>
      </c>
      <c r="E566" s="2"/>
      <c r="F566" s="2"/>
      <c r="G566" s="2"/>
      <c r="H566" s="2"/>
    </row>
    <row r="567" spans="2:8">
      <c r="B567" s="2" t="s">
        <v>1022</v>
      </c>
      <c r="C567" s="2">
        <v>12</v>
      </c>
      <c r="D567" s="2" t="s">
        <v>466</v>
      </c>
      <c r="E567" s="2"/>
      <c r="F567" s="2"/>
      <c r="G567" s="2"/>
      <c r="H567" s="2"/>
    </row>
    <row r="568" spans="2:8">
      <c r="B568" s="2" t="s">
        <v>1023</v>
      </c>
      <c r="C568" s="2">
        <v>12</v>
      </c>
      <c r="D568" s="2" t="s">
        <v>466</v>
      </c>
      <c r="E568" s="2"/>
      <c r="F568" s="2"/>
      <c r="G568" s="2"/>
      <c r="H568" s="2"/>
    </row>
    <row r="569" spans="2:8">
      <c r="B569" s="2" t="s">
        <v>1024</v>
      </c>
      <c r="C569" s="2">
        <v>33</v>
      </c>
      <c r="D569" s="2" t="s">
        <v>466</v>
      </c>
      <c r="E569" s="2"/>
      <c r="F569" s="2"/>
      <c r="G569" s="2"/>
      <c r="H569" s="2"/>
    </row>
    <row r="570" spans="2:8">
      <c r="B570" s="2" t="s">
        <v>1025</v>
      </c>
      <c r="C570" s="2">
        <v>29</v>
      </c>
      <c r="D570" s="2" t="s">
        <v>466</v>
      </c>
      <c r="E570" s="2"/>
      <c r="F570" s="2"/>
      <c r="G570" s="2"/>
      <c r="H570" s="2"/>
    </row>
    <row r="571" spans="2:8">
      <c r="B571" s="2" t="s">
        <v>1026</v>
      </c>
      <c r="C571" s="2">
        <v>30</v>
      </c>
      <c r="D571" s="2" t="s">
        <v>466</v>
      </c>
      <c r="E571" s="2"/>
      <c r="F571" s="2"/>
      <c r="G571" s="2"/>
      <c r="H571" s="2"/>
    </row>
    <row r="572" spans="2:8">
      <c r="B572" s="2" t="s">
        <v>1027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1028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1029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1030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1031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1032</v>
      </c>
      <c r="C577" s="2">
        <v>45</v>
      </c>
      <c r="D577" s="2" t="s">
        <v>466</v>
      </c>
      <c r="E577" s="2"/>
      <c r="F577" s="2"/>
      <c r="G577" s="2"/>
      <c r="H577" s="2"/>
    </row>
    <row r="578" spans="2:8">
      <c r="B578" s="2" t="s">
        <v>1033</v>
      </c>
      <c r="C578" s="2">
        <v>45</v>
      </c>
      <c r="D578" s="2" t="s">
        <v>466</v>
      </c>
      <c r="E578" s="2"/>
      <c r="F578" s="2"/>
      <c r="G578" s="2"/>
      <c r="H578" s="2"/>
    </row>
    <row r="579" spans="2:8">
      <c r="B579" s="2" t="s">
        <v>1034</v>
      </c>
      <c r="C579" s="2">
        <v>44</v>
      </c>
      <c r="D579" s="2" t="s">
        <v>466</v>
      </c>
      <c r="E579" s="2"/>
      <c r="F579" s="2"/>
      <c r="G579" s="2"/>
      <c r="H579" s="2"/>
    </row>
    <row r="580" spans="2:8">
      <c r="B580" s="2" t="s">
        <v>1035</v>
      </c>
      <c r="C580" s="2">
        <v>43</v>
      </c>
      <c r="D580" s="2" t="s">
        <v>466</v>
      </c>
      <c r="E580" s="2"/>
      <c r="F580" s="2"/>
      <c r="G580" s="2"/>
      <c r="H580" s="2"/>
    </row>
    <row r="581" spans="2:8">
      <c r="B581" s="2" t="s">
        <v>1036</v>
      </c>
      <c r="C581" s="2">
        <v>42</v>
      </c>
      <c r="D581" s="2" t="s">
        <v>466</v>
      </c>
      <c r="E581" s="2"/>
      <c r="F581" s="2"/>
      <c r="G581" s="2"/>
      <c r="H581" s="2"/>
    </row>
    <row r="582" spans="2:8">
      <c r="B582" s="2" t="s">
        <v>1037</v>
      </c>
      <c r="C582" s="2">
        <v>41</v>
      </c>
      <c r="D582" s="2" t="s">
        <v>466</v>
      </c>
      <c r="E582" s="2"/>
      <c r="F582" s="2"/>
      <c r="G582" s="2"/>
      <c r="H582" s="2"/>
    </row>
    <row r="583" spans="2:8">
      <c r="B583" s="2" t="s">
        <v>1038</v>
      </c>
      <c r="C583" s="2">
        <v>40</v>
      </c>
      <c r="D583" s="2" t="s">
        <v>466</v>
      </c>
      <c r="E583" s="2"/>
      <c r="F583" s="2"/>
      <c r="G583" s="2"/>
      <c r="H583" s="2"/>
    </row>
    <row r="584" spans="2:8">
      <c r="B584" s="2" t="s">
        <v>1039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1040</v>
      </c>
      <c r="C585" s="2">
        <v>20</v>
      </c>
      <c r="D585" s="2" t="s">
        <v>19</v>
      </c>
      <c r="E585" s="2"/>
      <c r="F585" s="2"/>
      <c r="G585" s="2"/>
      <c r="H585" s="2"/>
    </row>
    <row r="586" spans="2:8">
      <c r="B586" s="2" t="s">
        <v>1041</v>
      </c>
      <c r="C586" s="2">
        <v>20</v>
      </c>
      <c r="D586" s="2" t="s">
        <v>19</v>
      </c>
      <c r="E586" s="2"/>
      <c r="F586" s="2"/>
      <c r="G586" s="2"/>
      <c r="H586" s="2"/>
    </row>
    <row r="587" spans="2:8">
      <c r="B587" s="2" t="s">
        <v>1042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1043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1044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1045</v>
      </c>
      <c r="C590" s="2">
        <v>37</v>
      </c>
      <c r="D590" s="2" t="s">
        <v>19</v>
      </c>
      <c r="E590" s="2"/>
      <c r="F590" s="2"/>
      <c r="G590" s="2"/>
      <c r="H590" s="2"/>
    </row>
    <row r="591" spans="2:8">
      <c r="B591" s="2" t="s">
        <v>1046</v>
      </c>
      <c r="C591" s="2">
        <v>32</v>
      </c>
      <c r="D591" s="2" t="s">
        <v>466</v>
      </c>
      <c r="E591" s="2"/>
      <c r="F591" s="2"/>
      <c r="G591" s="2"/>
      <c r="H591" s="2"/>
    </row>
    <row r="592" spans="2:8">
      <c r="B592" s="2" t="s">
        <v>1047</v>
      </c>
      <c r="C592" s="2">
        <v>32</v>
      </c>
      <c r="D592" s="2" t="s">
        <v>466</v>
      </c>
      <c r="E592" s="2"/>
      <c r="F592" s="2"/>
      <c r="G592" s="2"/>
      <c r="H592" s="2"/>
    </row>
    <row r="593" spans="2:8">
      <c r="B593" s="2" t="s">
        <v>1048</v>
      </c>
      <c r="C593" s="2">
        <v>32</v>
      </c>
      <c r="D593" s="2" t="s">
        <v>466</v>
      </c>
      <c r="E593" s="2"/>
      <c r="F593" s="2"/>
      <c r="G593" s="2"/>
      <c r="H593" s="2"/>
    </row>
    <row r="594" spans="2:8">
      <c r="B594" s="2" t="s">
        <v>1049</v>
      </c>
      <c r="C594" s="2">
        <v>31</v>
      </c>
      <c r="D594" s="2" t="s">
        <v>466</v>
      </c>
      <c r="E594" s="2"/>
      <c r="F594" s="2"/>
      <c r="G594" s="2"/>
      <c r="H594" s="2"/>
    </row>
    <row r="595" spans="2:8">
      <c r="B595" s="2" t="s">
        <v>1050</v>
      </c>
      <c r="C595" s="2">
        <v>30</v>
      </c>
      <c r="D595" s="2" t="s">
        <v>466</v>
      </c>
      <c r="E595" s="2"/>
      <c r="F595" s="2"/>
      <c r="G595" s="2"/>
      <c r="H595" s="2"/>
    </row>
    <row r="596" spans="2:8">
      <c r="B596" s="2" t="s">
        <v>1051</v>
      </c>
      <c r="C596" s="2">
        <v>29</v>
      </c>
      <c r="D596" s="2" t="s">
        <v>466</v>
      </c>
      <c r="E596" s="2"/>
      <c r="F596" s="2"/>
      <c r="G596" s="2"/>
      <c r="H596" s="2"/>
    </row>
    <row r="597" spans="2:8">
      <c r="B597" s="2" t="s">
        <v>1052</v>
      </c>
      <c r="C597" s="2">
        <v>30</v>
      </c>
      <c r="D597" s="2" t="s">
        <v>466</v>
      </c>
      <c r="E597" s="2"/>
      <c r="F597" s="2"/>
      <c r="G597" s="2"/>
      <c r="H597" s="2"/>
    </row>
    <row r="598" spans="2:8">
      <c r="B598" s="2" t="s">
        <v>1053</v>
      </c>
      <c r="C598" s="2">
        <v>31</v>
      </c>
      <c r="D598" s="2" t="s">
        <v>466</v>
      </c>
      <c r="E598" s="2"/>
      <c r="F598" s="2"/>
      <c r="G598" s="2"/>
      <c r="H598" s="2"/>
    </row>
    <row r="599" spans="2:8">
      <c r="B599" s="2" t="s">
        <v>1054</v>
      </c>
      <c r="C599" s="2">
        <v>31</v>
      </c>
      <c r="D599" s="2" t="s">
        <v>466</v>
      </c>
      <c r="E599" s="2"/>
      <c r="F599" s="2"/>
      <c r="G599" s="2"/>
      <c r="H599" s="2"/>
    </row>
    <row r="600" spans="2:8">
      <c r="B600" s="2" t="s">
        <v>1055</v>
      </c>
      <c r="C600" s="2">
        <v>32</v>
      </c>
      <c r="D600" s="2" t="s">
        <v>466</v>
      </c>
      <c r="E600" s="2"/>
      <c r="F600" s="2"/>
      <c r="G600" s="2"/>
      <c r="H600" s="2"/>
    </row>
    <row r="601" spans="2:8">
      <c r="B601" s="2" t="s">
        <v>1056</v>
      </c>
      <c r="C601" s="2">
        <v>32</v>
      </c>
      <c r="D601" s="2" t="s">
        <v>466</v>
      </c>
      <c r="E601" s="2"/>
      <c r="F601" s="2"/>
      <c r="G601" s="2"/>
      <c r="H601" s="2"/>
    </row>
    <row r="602" spans="2:8">
      <c r="B602" s="2" t="s">
        <v>1057</v>
      </c>
      <c r="C602" s="2">
        <v>32</v>
      </c>
      <c r="D602" s="2" t="s">
        <v>466</v>
      </c>
      <c r="E602" s="2"/>
      <c r="F602" s="2"/>
      <c r="G602" s="2"/>
      <c r="H602" s="2"/>
    </row>
    <row r="603" spans="2:8">
      <c r="B603" s="2" t="s">
        <v>1058</v>
      </c>
      <c r="C603" s="2">
        <v>30</v>
      </c>
      <c r="D603" s="2" t="s">
        <v>466</v>
      </c>
      <c r="E603" s="2"/>
      <c r="F603" s="2"/>
      <c r="G603" s="2"/>
      <c r="H603" s="2"/>
    </row>
    <row r="604" spans="2:8">
      <c r="B604" s="2" t="s">
        <v>1059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1060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1061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1062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1063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1064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1065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1066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1067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1068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1069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1070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1071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1072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1073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1074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1075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1076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1077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1078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1079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1080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1081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1082</v>
      </c>
      <c r="C627" s="2">
        <v>18</v>
      </c>
      <c r="D627" s="2" t="s">
        <v>19</v>
      </c>
      <c r="E627" s="2"/>
      <c r="F627" s="2"/>
      <c r="G627" s="2"/>
      <c r="H627" s="2"/>
    </row>
    <row r="628" spans="2:8">
      <c r="B628" s="2" t="s">
        <v>1083</v>
      </c>
      <c r="C628" s="2">
        <v>13</v>
      </c>
      <c r="D628" s="2" t="s">
        <v>19</v>
      </c>
      <c r="E628" s="2"/>
      <c r="F628" s="2"/>
      <c r="G628" s="2"/>
      <c r="H628" s="2"/>
    </row>
    <row r="629" spans="2:8">
      <c r="B629" s="2" t="s">
        <v>1084</v>
      </c>
      <c r="C629" s="2">
        <v>9</v>
      </c>
      <c r="D629" s="2" t="s">
        <v>19</v>
      </c>
      <c r="E629" s="2"/>
      <c r="F629" s="2"/>
      <c r="G629" s="2"/>
      <c r="H629" s="2"/>
    </row>
    <row r="630" spans="2:8">
      <c r="B630" s="2" t="s">
        <v>1085</v>
      </c>
      <c r="C630" s="2">
        <v>17</v>
      </c>
      <c r="D630" s="2" t="s">
        <v>19</v>
      </c>
      <c r="E630" s="2"/>
      <c r="F630" s="2"/>
      <c r="G630" s="2"/>
      <c r="H630" s="2"/>
    </row>
    <row r="631" spans="2:8">
      <c r="B631" s="2" t="s">
        <v>1086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1087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1088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1089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1090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1091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1092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1093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1094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1095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1096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1097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1098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1099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1100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1101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1102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1103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1104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1105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1106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1107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1108</v>
      </c>
      <c r="C653" s="2">
        <v>26</v>
      </c>
      <c r="D653" s="2" t="s">
        <v>466</v>
      </c>
      <c r="E653" s="2"/>
      <c r="F653" s="2"/>
      <c r="G653" s="2"/>
      <c r="H653" s="2"/>
    </row>
    <row r="654" spans="2:8">
      <c r="B654" s="2" t="s">
        <v>1109</v>
      </c>
      <c r="C654" s="2">
        <v>28</v>
      </c>
      <c r="D654" s="2" t="s">
        <v>466</v>
      </c>
      <c r="E654" s="2"/>
      <c r="F654" s="2"/>
      <c r="G654" s="2"/>
      <c r="H654" s="2"/>
    </row>
    <row r="655" spans="2:8">
      <c r="B655" s="2" t="s">
        <v>1110</v>
      </c>
      <c r="C655" s="2">
        <v>30</v>
      </c>
      <c r="D655" s="2" t="s">
        <v>466</v>
      </c>
      <c r="E655" s="2"/>
      <c r="F655" s="2"/>
      <c r="G655" s="2"/>
      <c r="H655" s="2"/>
    </row>
    <row r="656" spans="2:8">
      <c r="B656" s="2" t="s">
        <v>1111</v>
      </c>
      <c r="C656" s="2">
        <v>29</v>
      </c>
      <c r="D656" s="2" t="s">
        <v>466</v>
      </c>
      <c r="E656" s="2"/>
      <c r="F656" s="2"/>
      <c r="G656" s="2"/>
      <c r="H656" s="2"/>
    </row>
    <row r="657" spans="2:8">
      <c r="B657" s="2" t="s">
        <v>1112</v>
      </c>
      <c r="C657" s="2">
        <v>27</v>
      </c>
      <c r="D657" s="2" t="s">
        <v>466</v>
      </c>
      <c r="E657" s="2"/>
      <c r="F657" s="2"/>
      <c r="G657" s="2"/>
      <c r="H657" s="2"/>
    </row>
    <row r="658" spans="2:8">
      <c r="B658" s="2" t="s">
        <v>1113</v>
      </c>
      <c r="C658" s="2">
        <v>27</v>
      </c>
      <c r="D658" s="2" t="s">
        <v>466</v>
      </c>
      <c r="E658" s="2"/>
      <c r="F658" s="2"/>
      <c r="G658" s="2"/>
      <c r="H658" s="2"/>
    </row>
    <row r="659" spans="2:8">
      <c r="B659" s="2" t="s">
        <v>1114</v>
      </c>
      <c r="C659" s="2">
        <v>15</v>
      </c>
      <c r="D659" s="2" t="s">
        <v>466</v>
      </c>
      <c r="E659" s="2"/>
      <c r="F659" s="2"/>
      <c r="G659" s="2"/>
      <c r="H659" s="2"/>
    </row>
    <row r="660" spans="2:8">
      <c r="B660" s="2" t="s">
        <v>1115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1116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1117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1118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1119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1120</v>
      </c>
      <c r="C665" s="2">
        <v>35</v>
      </c>
      <c r="D665" s="2" t="s">
        <v>19</v>
      </c>
      <c r="E665" s="2"/>
      <c r="F665" s="2"/>
      <c r="G665" s="2"/>
      <c r="H665" s="2"/>
    </row>
    <row r="666" spans="2:8">
      <c r="B666" s="2" t="s">
        <v>1121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1122</v>
      </c>
      <c r="C667" s="2">
        <v>36</v>
      </c>
      <c r="D667" s="2" t="s">
        <v>19</v>
      </c>
      <c r="E667" s="2"/>
      <c r="F667" s="2"/>
      <c r="G667" s="2"/>
      <c r="H667" s="2"/>
    </row>
    <row r="668" spans="2:8">
      <c r="B668" s="2" t="s">
        <v>1123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1124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1125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1126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1127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1128</v>
      </c>
      <c r="C673" s="2">
        <v>12</v>
      </c>
      <c r="D673" s="2" t="s">
        <v>466</v>
      </c>
      <c r="E673" s="2"/>
      <c r="F673" s="2"/>
      <c r="G673" s="2"/>
      <c r="H673" s="2"/>
    </row>
    <row r="674" spans="2:8">
      <c r="B674" s="2" t="s">
        <v>1129</v>
      </c>
      <c r="C674" s="2">
        <v>12</v>
      </c>
      <c r="D674" s="2" t="s">
        <v>466</v>
      </c>
      <c r="E674" s="2"/>
      <c r="F674" s="2"/>
      <c r="G674" s="2"/>
      <c r="H674" s="2"/>
    </row>
    <row r="675" spans="2:8">
      <c r="B675" s="2" t="s">
        <v>1130</v>
      </c>
      <c r="C675" s="2">
        <v>16</v>
      </c>
      <c r="D675" s="2" t="s">
        <v>19</v>
      </c>
      <c r="E675" s="2"/>
      <c r="F675" s="2"/>
      <c r="G675" s="2"/>
      <c r="H675" s="2"/>
    </row>
    <row r="676" spans="2:8">
      <c r="B676" s="2" t="s">
        <v>1131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1132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1133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1134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1135</v>
      </c>
      <c r="C680" s="2">
        <v>17</v>
      </c>
      <c r="D680" s="2" t="s">
        <v>19</v>
      </c>
      <c r="E680" s="2"/>
      <c r="F680" s="2"/>
      <c r="G680" s="2"/>
      <c r="H680" s="2"/>
    </row>
    <row r="681" spans="2:8">
      <c r="B681" s="2" t="s">
        <v>1136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1137</v>
      </c>
      <c r="C682" s="2">
        <v>18</v>
      </c>
      <c r="D682" s="2" t="s">
        <v>19</v>
      </c>
      <c r="E682" s="2"/>
      <c r="F682" s="2"/>
      <c r="G682" s="2"/>
      <c r="H682" s="2"/>
    </row>
    <row r="683" spans="2:8">
      <c r="B683" s="2" t="s">
        <v>1138</v>
      </c>
      <c r="C683" s="2">
        <v>17</v>
      </c>
      <c r="D683" s="2" t="s">
        <v>19</v>
      </c>
      <c r="E683" s="2"/>
      <c r="F683" s="2"/>
      <c r="G683" s="2"/>
      <c r="H683" s="2"/>
    </row>
    <row r="684" spans="2:8">
      <c r="B684" s="2" t="s">
        <v>1139</v>
      </c>
      <c r="C684" s="2">
        <v>15</v>
      </c>
      <c r="D684" s="2" t="s">
        <v>19</v>
      </c>
      <c r="E684" s="2"/>
      <c r="F684" s="2"/>
      <c r="G684" s="2"/>
      <c r="H684" s="2"/>
    </row>
    <row r="685" spans="2:8">
      <c r="B685" s="2" t="s">
        <v>1140</v>
      </c>
      <c r="C685" s="2">
        <v>14</v>
      </c>
      <c r="D685" s="2" t="s">
        <v>19</v>
      </c>
      <c r="E685" s="2"/>
      <c r="F685" s="2"/>
      <c r="G685" s="2"/>
      <c r="H685" s="2"/>
    </row>
    <row r="686" spans="2:8">
      <c r="B686" s="2" t="s">
        <v>1141</v>
      </c>
      <c r="C686" s="2">
        <v>15</v>
      </c>
      <c r="D686" s="2" t="s">
        <v>19</v>
      </c>
      <c r="E686" s="2"/>
      <c r="F686" s="2"/>
      <c r="G686" s="2"/>
      <c r="H686" s="2"/>
    </row>
    <row r="687" spans="2:8">
      <c r="B687" s="2" t="s">
        <v>1142</v>
      </c>
      <c r="C687" s="2">
        <v>14</v>
      </c>
      <c r="D687" s="2" t="s">
        <v>19</v>
      </c>
      <c r="E687" s="2"/>
      <c r="F687" s="2"/>
      <c r="G687" s="2"/>
      <c r="H687" s="2"/>
    </row>
    <row r="688" spans="2:8">
      <c r="B688" s="2" t="s">
        <v>1143</v>
      </c>
      <c r="C688" s="2">
        <v>15</v>
      </c>
      <c r="D688" s="2" t="s">
        <v>19</v>
      </c>
      <c r="E688" s="2"/>
      <c r="F688" s="2"/>
      <c r="G688" s="2"/>
      <c r="H688" s="2"/>
    </row>
    <row r="689" spans="2:8">
      <c r="B689" s="2" t="s">
        <v>1144</v>
      </c>
      <c r="C689" s="2">
        <v>15</v>
      </c>
      <c r="D689" s="2" t="s">
        <v>19</v>
      </c>
      <c r="E689" s="2"/>
      <c r="F689" s="2"/>
      <c r="G689" s="2"/>
      <c r="H689" s="2"/>
    </row>
    <row r="690" spans="2:8">
      <c r="B690" s="2" t="s">
        <v>1145</v>
      </c>
      <c r="C690" s="2">
        <v>16</v>
      </c>
      <c r="D690" s="2" t="s">
        <v>19</v>
      </c>
      <c r="E690" s="2"/>
      <c r="F690" s="2"/>
      <c r="G690" s="2"/>
      <c r="H690" s="2"/>
    </row>
    <row r="691" spans="2:8">
      <c r="B691" s="2" t="s">
        <v>1146</v>
      </c>
      <c r="C691" s="2">
        <v>16</v>
      </c>
      <c r="D691" s="2" t="s">
        <v>19</v>
      </c>
      <c r="E691" s="2"/>
      <c r="F691" s="2"/>
      <c r="G691" s="2"/>
      <c r="H691" s="2"/>
    </row>
    <row r="692" spans="2:8">
      <c r="B692" s="2" t="s">
        <v>1147</v>
      </c>
      <c r="C692" s="2">
        <v>16</v>
      </c>
      <c r="D692" s="2" t="s">
        <v>19</v>
      </c>
      <c r="E692" s="2"/>
      <c r="F692" s="2"/>
      <c r="G692" s="2"/>
      <c r="H692" s="2"/>
    </row>
    <row r="693" spans="2:8">
      <c r="B693" s="2" t="s">
        <v>1148</v>
      </c>
      <c r="C693" s="2">
        <v>15</v>
      </c>
      <c r="D693" s="2" t="s">
        <v>19</v>
      </c>
      <c r="E693" s="2"/>
      <c r="F693" s="2"/>
      <c r="G693" s="2"/>
      <c r="H693" s="2"/>
    </row>
    <row r="694" spans="2:8">
      <c r="B694" s="2" t="s">
        <v>1149</v>
      </c>
      <c r="C694" s="2">
        <v>15</v>
      </c>
      <c r="D694" s="2" t="s">
        <v>19</v>
      </c>
      <c r="E694" s="2"/>
      <c r="F694" s="2"/>
      <c r="G694" s="2"/>
      <c r="H694" s="2"/>
    </row>
    <row r="695" spans="2:8">
      <c r="B695" s="2" t="s">
        <v>1150</v>
      </c>
      <c r="C695" s="2">
        <v>14</v>
      </c>
      <c r="D695" s="2" t="s">
        <v>19</v>
      </c>
      <c r="E695" s="2"/>
      <c r="F695" s="2"/>
      <c r="G695" s="2"/>
      <c r="H695" s="2"/>
    </row>
    <row r="696" spans="2:8">
      <c r="B696" s="2" t="s">
        <v>1151</v>
      </c>
      <c r="C696" s="2">
        <v>14</v>
      </c>
      <c r="D696" s="2" t="s">
        <v>19</v>
      </c>
      <c r="E696" s="2"/>
      <c r="F696" s="2"/>
      <c r="G696" s="2"/>
      <c r="H696" s="2"/>
    </row>
    <row r="697" spans="2:8">
      <c r="B697" s="2" t="s">
        <v>1152</v>
      </c>
      <c r="C697" s="2">
        <v>14</v>
      </c>
      <c r="D697" s="2" t="s">
        <v>19</v>
      </c>
      <c r="E697" s="2"/>
      <c r="F697" s="2"/>
      <c r="G697" s="2"/>
      <c r="H697" s="2"/>
    </row>
    <row r="698" spans="2:8">
      <c r="B698" s="2" t="s">
        <v>1153</v>
      </c>
      <c r="C698" s="2">
        <v>14</v>
      </c>
      <c r="D698" s="2" t="s">
        <v>19</v>
      </c>
      <c r="E698" s="2"/>
      <c r="F698" s="2"/>
      <c r="G698" s="2"/>
      <c r="H698" s="2"/>
    </row>
    <row r="699" spans="2:8">
      <c r="B699" s="2" t="s">
        <v>1154</v>
      </c>
      <c r="C699" s="2">
        <v>14</v>
      </c>
      <c r="D699" s="2" t="s">
        <v>19</v>
      </c>
      <c r="E699" s="2"/>
      <c r="F699" s="2"/>
      <c r="G699" s="2"/>
      <c r="H699" s="2"/>
    </row>
    <row r="700" spans="2:8">
      <c r="B700" s="2" t="s">
        <v>1155</v>
      </c>
      <c r="C700" s="2">
        <v>16</v>
      </c>
      <c r="D700" s="2" t="s">
        <v>19</v>
      </c>
      <c r="E700" s="2"/>
      <c r="F700" s="2"/>
      <c r="G700" s="2"/>
      <c r="H700" s="2"/>
    </row>
    <row r="701" spans="2:8">
      <c r="B701" s="2" t="s">
        <v>1156</v>
      </c>
      <c r="C701" s="2">
        <v>19</v>
      </c>
      <c r="D701" s="2" t="s">
        <v>19</v>
      </c>
      <c r="E701" s="2"/>
      <c r="F701" s="2"/>
      <c r="G701" s="2"/>
      <c r="H701" s="2"/>
    </row>
    <row r="702" spans="2:8">
      <c r="B702" s="2" t="s">
        <v>1157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1158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1159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1160</v>
      </c>
      <c r="C705" s="2">
        <v>33</v>
      </c>
      <c r="D705" s="2" t="s">
        <v>466</v>
      </c>
      <c r="E705" s="2"/>
      <c r="F705" s="2"/>
      <c r="G705" s="2"/>
      <c r="H705" s="2"/>
    </row>
    <row r="706" spans="2:8">
      <c r="B706" s="2" t="s">
        <v>1161</v>
      </c>
      <c r="C706" s="2">
        <v>33</v>
      </c>
      <c r="D706" s="2" t="s">
        <v>466</v>
      </c>
      <c r="E706" s="2"/>
      <c r="F706" s="2"/>
      <c r="G706" s="2"/>
      <c r="H706" s="2"/>
    </row>
    <row r="707" spans="2:8">
      <c r="B707" s="2" t="s">
        <v>1162</v>
      </c>
      <c r="C707" s="2">
        <v>32</v>
      </c>
      <c r="D707" s="2" t="s">
        <v>466</v>
      </c>
      <c r="E707" s="2"/>
      <c r="F707" s="2"/>
      <c r="G707" s="2"/>
      <c r="H707" s="2"/>
    </row>
    <row r="708" spans="2:8">
      <c r="B708" s="2" t="s">
        <v>1163</v>
      </c>
      <c r="C708" s="2">
        <v>32</v>
      </c>
      <c r="D708" s="2" t="s">
        <v>466</v>
      </c>
      <c r="E708" s="2"/>
      <c r="F708" s="2"/>
      <c r="G708" s="2"/>
      <c r="H708" s="2"/>
    </row>
    <row r="709" spans="2:8">
      <c r="B709" s="2" t="s">
        <v>1164</v>
      </c>
      <c r="C709" s="2">
        <v>25</v>
      </c>
      <c r="D709" s="2" t="s">
        <v>466</v>
      </c>
      <c r="E709" s="2"/>
      <c r="F709" s="2"/>
      <c r="G709" s="2"/>
      <c r="H709" s="2"/>
    </row>
    <row r="710" spans="2:8">
      <c r="B710" s="2" t="s">
        <v>1165</v>
      </c>
      <c r="C710" s="2">
        <v>17</v>
      </c>
      <c r="D710" s="2" t="s">
        <v>466</v>
      </c>
      <c r="E710" s="2"/>
      <c r="F710" s="2"/>
      <c r="G710" s="2"/>
      <c r="H710" s="2"/>
    </row>
    <row r="711" spans="2:8">
      <c r="B711" s="2" t="s">
        <v>1166</v>
      </c>
      <c r="C711" s="2">
        <v>12</v>
      </c>
      <c r="D711" s="2" t="s">
        <v>466</v>
      </c>
      <c r="E711" s="2"/>
      <c r="F711" s="2"/>
      <c r="G711" s="2"/>
      <c r="H711" s="2"/>
    </row>
    <row r="712" spans="2:8">
      <c r="B712" s="2" t="s">
        <v>1167</v>
      </c>
      <c r="C712" s="2">
        <v>16</v>
      </c>
      <c r="D712" s="2" t="s">
        <v>19</v>
      </c>
      <c r="E712" s="2"/>
      <c r="F712" s="2"/>
      <c r="G712" s="2"/>
      <c r="H712" s="2"/>
    </row>
    <row r="713" spans="2:8">
      <c r="B713" s="2" t="s">
        <v>1168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1169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1170</v>
      </c>
      <c r="C715" s="2">
        <v>42</v>
      </c>
      <c r="D715" s="2" t="s">
        <v>466</v>
      </c>
      <c r="E715" s="2"/>
      <c r="F715" s="2"/>
      <c r="G715" s="2"/>
      <c r="H715" s="2"/>
    </row>
    <row r="716" spans="2:8">
      <c r="B716" s="2" t="s">
        <v>1171</v>
      </c>
      <c r="C716" s="2">
        <v>42</v>
      </c>
      <c r="D716" s="2" t="s">
        <v>466</v>
      </c>
      <c r="E716" s="2"/>
      <c r="F716" s="2"/>
      <c r="G716" s="2"/>
      <c r="H716" s="2"/>
    </row>
    <row r="717" spans="2:8">
      <c r="B717" s="2" t="s">
        <v>1172</v>
      </c>
      <c r="C717" s="2">
        <v>41</v>
      </c>
      <c r="D717" s="2" t="s">
        <v>466</v>
      </c>
      <c r="E717" s="2"/>
      <c r="F717" s="2"/>
      <c r="G717" s="2"/>
      <c r="H717" s="2"/>
    </row>
    <row r="718" spans="2:8">
      <c r="B718" s="2" t="s">
        <v>1173</v>
      </c>
      <c r="C718" s="2">
        <v>38</v>
      </c>
      <c r="D718" s="2" t="s">
        <v>466</v>
      </c>
      <c r="E718" s="2"/>
      <c r="F718" s="2"/>
      <c r="G718" s="2"/>
      <c r="H718" s="2"/>
    </row>
    <row r="719" spans="2:8">
      <c r="B719" s="2" t="s">
        <v>1174</v>
      </c>
      <c r="C719" s="2">
        <v>37</v>
      </c>
      <c r="D719" s="2" t="s">
        <v>466</v>
      </c>
      <c r="E719" s="2"/>
      <c r="F719" s="2"/>
      <c r="G719" s="2"/>
      <c r="H719" s="2"/>
    </row>
    <row r="720" spans="2:8">
      <c r="B720" s="2" t="s">
        <v>1175</v>
      </c>
      <c r="C720" s="2">
        <v>37</v>
      </c>
      <c r="D720" s="2" t="s">
        <v>466</v>
      </c>
      <c r="E720" s="2"/>
      <c r="F720" s="2"/>
      <c r="G720" s="2"/>
      <c r="H720" s="2"/>
    </row>
    <row r="721" spans="2:8">
      <c r="B721" s="2" t="s">
        <v>1176</v>
      </c>
      <c r="C721" s="2">
        <v>36</v>
      </c>
      <c r="D721" s="2" t="s">
        <v>466</v>
      </c>
      <c r="E721" s="2"/>
      <c r="F721" s="2"/>
      <c r="G721" s="2"/>
      <c r="H721" s="2"/>
    </row>
    <row r="722" spans="2:8">
      <c r="B722" s="2" t="s">
        <v>1177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1178</v>
      </c>
      <c r="C723" s="2">
        <v>34</v>
      </c>
      <c r="D723" s="2" t="s">
        <v>19</v>
      </c>
      <c r="E723" s="2"/>
      <c r="F723" s="2"/>
      <c r="G723" s="2"/>
      <c r="H723" s="2"/>
    </row>
    <row r="724" spans="2:8">
      <c r="B724" s="2" t="s">
        <v>1179</v>
      </c>
      <c r="C724" s="2">
        <v>37</v>
      </c>
      <c r="D724" s="2" t="s">
        <v>19</v>
      </c>
      <c r="E724" s="2"/>
      <c r="F724" s="2"/>
      <c r="G724" s="2"/>
      <c r="H724" s="2"/>
    </row>
    <row r="725" spans="2:8">
      <c r="B725" s="2" t="s">
        <v>1180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1181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1182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1183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1184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1185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1186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1187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1188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1189</v>
      </c>
      <c r="C734" s="2">
        <v>42</v>
      </c>
      <c r="D734" s="2" t="s">
        <v>466</v>
      </c>
      <c r="E734" s="2"/>
      <c r="F734" s="2"/>
      <c r="G734" s="2"/>
      <c r="H734" s="2"/>
    </row>
    <row r="735" spans="2:8">
      <c r="B735" s="2" t="s">
        <v>1190</v>
      </c>
      <c r="C735" s="2">
        <v>43</v>
      </c>
      <c r="D735" s="2" t="s">
        <v>466</v>
      </c>
      <c r="E735" s="2"/>
      <c r="F735" s="2"/>
      <c r="G735" s="2"/>
      <c r="H735" s="2"/>
    </row>
    <row r="736" spans="2:8">
      <c r="B736" s="2" t="s">
        <v>1191</v>
      </c>
      <c r="C736" s="2">
        <v>42</v>
      </c>
      <c r="D736" s="2" t="s">
        <v>466</v>
      </c>
      <c r="E736" s="2"/>
      <c r="F736" s="2"/>
      <c r="G736" s="2"/>
      <c r="H736" s="2"/>
    </row>
    <row r="737" spans="2:8">
      <c r="B737" s="2" t="s">
        <v>1192</v>
      </c>
      <c r="C737" s="2">
        <v>42</v>
      </c>
      <c r="D737" s="2" t="s">
        <v>466</v>
      </c>
      <c r="E737" s="2"/>
      <c r="F737" s="2"/>
      <c r="G737" s="2"/>
      <c r="H737" s="2"/>
    </row>
    <row r="738" spans="2:8">
      <c r="B738" s="2" t="s">
        <v>1193</v>
      </c>
      <c r="C738" s="2">
        <v>40</v>
      </c>
      <c r="D738" s="2" t="s">
        <v>466</v>
      </c>
      <c r="E738" s="2"/>
      <c r="F738" s="2"/>
      <c r="G738" s="2"/>
      <c r="H738" s="2"/>
    </row>
    <row r="739" spans="2:8">
      <c r="B739" s="2" t="s">
        <v>1194</v>
      </c>
      <c r="C739" s="2">
        <v>39</v>
      </c>
      <c r="D739" s="2" t="s">
        <v>466</v>
      </c>
      <c r="E739" s="2"/>
      <c r="F739" s="2"/>
      <c r="G739" s="2"/>
      <c r="H739" s="2"/>
    </row>
    <row r="740" spans="2:8">
      <c r="B740" s="2" t="s">
        <v>1195</v>
      </c>
      <c r="C740" s="2">
        <v>48</v>
      </c>
      <c r="D740" s="2" t="s">
        <v>466</v>
      </c>
      <c r="E740" s="2"/>
      <c r="F740" s="2"/>
      <c r="G740" s="2"/>
      <c r="H740" s="2"/>
    </row>
    <row r="741" spans="2:8">
      <c r="B741" s="2" t="s">
        <v>1196</v>
      </c>
      <c r="C741" s="2">
        <v>50</v>
      </c>
      <c r="D741" s="2" t="s">
        <v>466</v>
      </c>
      <c r="E741" s="2"/>
      <c r="F741" s="2"/>
      <c r="G741" s="2"/>
      <c r="H741" s="2"/>
    </row>
    <row r="742" spans="2:8">
      <c r="B742" s="2" t="s">
        <v>1197</v>
      </c>
      <c r="C742" s="2">
        <v>52</v>
      </c>
      <c r="D742" s="2" t="s">
        <v>466</v>
      </c>
      <c r="E742" s="2"/>
      <c r="F742" s="2"/>
      <c r="G742" s="2"/>
      <c r="H742" s="2"/>
    </row>
    <row r="743" spans="2:8">
      <c r="B743" s="2" t="s">
        <v>1198</v>
      </c>
      <c r="C743" s="2">
        <v>51</v>
      </c>
      <c r="D743" s="2" t="s">
        <v>466</v>
      </c>
      <c r="E743" s="2"/>
      <c r="F743" s="2"/>
      <c r="G743" s="2"/>
      <c r="H743" s="2"/>
    </row>
    <row r="744" spans="2:8">
      <c r="B744" s="2" t="s">
        <v>1199</v>
      </c>
      <c r="C744" s="2">
        <v>50</v>
      </c>
      <c r="D744" s="2" t="s">
        <v>466</v>
      </c>
      <c r="E744" s="2"/>
      <c r="F744" s="2"/>
      <c r="G744" s="2"/>
      <c r="H744" s="2"/>
    </row>
    <row r="745" spans="2:8">
      <c r="B745" s="2" t="s">
        <v>1200</v>
      </c>
      <c r="C745" s="2">
        <v>19</v>
      </c>
      <c r="D745" s="2" t="s">
        <v>466</v>
      </c>
      <c r="E745" s="2"/>
      <c r="F745" s="2"/>
      <c r="G745" s="2"/>
      <c r="H745" s="2"/>
    </row>
    <row r="746" spans="2:8">
      <c r="B746" s="2" t="s">
        <v>1201</v>
      </c>
      <c r="C746" s="2">
        <v>28</v>
      </c>
      <c r="D746" s="2" t="s">
        <v>466</v>
      </c>
      <c r="E746" s="2"/>
      <c r="F746" s="2"/>
      <c r="G746" s="2"/>
      <c r="H746" s="2"/>
    </row>
    <row r="747" spans="2:8">
      <c r="B747" s="2" t="s">
        <v>1202</v>
      </c>
      <c r="C747" s="2">
        <v>27</v>
      </c>
      <c r="D747" s="2" t="s">
        <v>466</v>
      </c>
      <c r="E747" s="2"/>
      <c r="F747" s="2"/>
      <c r="G747" s="2"/>
      <c r="H747" s="2"/>
    </row>
    <row r="748" spans="2:8">
      <c r="B748" s="2" t="s">
        <v>1203</v>
      </c>
      <c r="C748" s="2">
        <v>25</v>
      </c>
      <c r="D748" s="2" t="s">
        <v>466</v>
      </c>
      <c r="E748" s="2"/>
      <c r="F748" s="2"/>
      <c r="G748" s="2"/>
      <c r="H748" s="2"/>
    </row>
    <row r="749" spans="2:8">
      <c r="B749" s="2" t="s">
        <v>1204</v>
      </c>
      <c r="C749" s="2">
        <v>17</v>
      </c>
      <c r="D749" s="2" t="s">
        <v>466</v>
      </c>
      <c r="E749" s="2"/>
      <c r="F749" s="2"/>
      <c r="G749" s="2"/>
      <c r="H749" s="2"/>
    </row>
    <row r="750" spans="2:8">
      <c r="B750" s="2" t="s">
        <v>1205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1206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1207</v>
      </c>
      <c r="C752" s="2">
        <v>35</v>
      </c>
      <c r="D752" s="2" t="s">
        <v>19</v>
      </c>
      <c r="E752" s="2"/>
      <c r="F752" s="2"/>
      <c r="G752" s="2"/>
      <c r="H752" s="2"/>
    </row>
    <row r="753" spans="2:8">
      <c r="B753" s="2" t="s">
        <v>1208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1209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1210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1211</v>
      </c>
      <c r="C756" s="2">
        <v>38</v>
      </c>
      <c r="D756" s="2" t="s">
        <v>19</v>
      </c>
      <c r="E756" s="2"/>
      <c r="F756" s="2"/>
      <c r="G756" s="2"/>
      <c r="H756" s="2"/>
    </row>
    <row r="757" spans="2:8">
      <c r="B757" s="2" t="s">
        <v>1212</v>
      </c>
      <c r="C757" s="2">
        <v>38</v>
      </c>
      <c r="D757" s="2" t="s">
        <v>19</v>
      </c>
      <c r="E757" s="2"/>
      <c r="F757" s="2"/>
      <c r="G757" s="2"/>
      <c r="H757" s="2"/>
    </row>
    <row r="758" spans="2:8">
      <c r="B758" s="2" t="s">
        <v>1213</v>
      </c>
      <c r="C758" s="2">
        <v>36</v>
      </c>
      <c r="D758" s="2" t="s">
        <v>19</v>
      </c>
      <c r="E758" s="2"/>
      <c r="F758" s="2"/>
      <c r="G758" s="2"/>
      <c r="H758" s="2"/>
    </row>
    <row r="759" spans="2:8">
      <c r="B759" s="2" t="s">
        <v>1214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1215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1216</v>
      </c>
      <c r="C761" s="2">
        <v>36</v>
      </c>
      <c r="D761" s="2" t="s">
        <v>19</v>
      </c>
      <c r="E761" s="2"/>
      <c r="F761" s="2"/>
      <c r="G761" s="2"/>
      <c r="H761" s="2"/>
    </row>
    <row r="762" spans="2:8">
      <c r="B762" s="2" t="s">
        <v>1217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1218</v>
      </c>
      <c r="C763" s="2">
        <v>35</v>
      </c>
      <c r="D763" s="2" t="s">
        <v>19</v>
      </c>
      <c r="E763" s="2"/>
      <c r="F763" s="2"/>
      <c r="G763" s="2"/>
      <c r="H763" s="2"/>
    </row>
    <row r="764" spans="2:8">
      <c r="B764" s="2" t="s">
        <v>1219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1220</v>
      </c>
      <c r="C765" s="2">
        <v>51</v>
      </c>
      <c r="D765" s="2" t="s">
        <v>466</v>
      </c>
      <c r="E765" s="2"/>
      <c r="F765" s="2"/>
      <c r="G765" s="2"/>
      <c r="H765" s="2"/>
    </row>
    <row r="766" spans="2:8">
      <c r="B766" s="2" t="s">
        <v>1221</v>
      </c>
      <c r="C766" s="2">
        <v>50</v>
      </c>
      <c r="D766" s="2" t="s">
        <v>466</v>
      </c>
      <c r="E766" s="2"/>
      <c r="F766" s="2"/>
      <c r="G766" s="2"/>
      <c r="H766" s="2"/>
    </row>
    <row r="767" spans="2:8">
      <c r="B767" s="2" t="s">
        <v>1222</v>
      </c>
      <c r="C767" s="2">
        <v>50</v>
      </c>
      <c r="D767" s="2" t="s">
        <v>466</v>
      </c>
      <c r="E767" s="2"/>
      <c r="F767" s="2"/>
      <c r="G767" s="2"/>
      <c r="H767" s="2"/>
    </row>
    <row r="768" spans="2:8">
      <c r="B768" s="2" t="s">
        <v>1223</v>
      </c>
      <c r="C768" s="2">
        <v>50</v>
      </c>
      <c r="D768" s="2" t="s">
        <v>466</v>
      </c>
      <c r="E768" s="2"/>
      <c r="F768" s="2"/>
      <c r="G768" s="2"/>
      <c r="H768" s="2"/>
    </row>
    <row r="769" spans="2:8">
      <c r="B769" s="2" t="s">
        <v>1224</v>
      </c>
      <c r="C769" s="2">
        <v>49</v>
      </c>
      <c r="D769" s="2" t="s">
        <v>466</v>
      </c>
      <c r="E769" s="2"/>
      <c r="F769" s="2"/>
      <c r="G769" s="2"/>
      <c r="H769" s="2"/>
    </row>
    <row r="770" spans="2:8">
      <c r="B770" s="2" t="s">
        <v>1225</v>
      </c>
      <c r="C770" s="2">
        <v>47</v>
      </c>
      <c r="D770" s="2" t="s">
        <v>466</v>
      </c>
      <c r="E770" s="2"/>
      <c r="F770" s="2"/>
      <c r="G770" s="2"/>
      <c r="H770" s="2"/>
    </row>
    <row r="771" spans="2:8">
      <c r="B771" s="2" t="s">
        <v>1226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1227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1228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1229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1230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1231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1232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1233</v>
      </c>
      <c r="C778" s="2">
        <v>14</v>
      </c>
      <c r="D778" s="2" t="s">
        <v>466</v>
      </c>
      <c r="E778" s="2"/>
      <c r="F778" s="2"/>
      <c r="G778" s="2"/>
      <c r="H778" s="2"/>
    </row>
    <row r="779" spans="2:8">
      <c r="B779" s="2" t="s">
        <v>1234</v>
      </c>
      <c r="C779" s="2">
        <v>16</v>
      </c>
      <c r="D779" s="2" t="s">
        <v>466</v>
      </c>
      <c r="E779" s="2"/>
      <c r="F779" s="2"/>
      <c r="G779" s="2"/>
      <c r="H779" s="2"/>
    </row>
    <row r="780" spans="2:8">
      <c r="B780" s="2" t="s">
        <v>1235</v>
      </c>
      <c r="C780" s="2">
        <v>19</v>
      </c>
      <c r="D780" s="2" t="s">
        <v>466</v>
      </c>
      <c r="E780" s="2"/>
      <c r="F780" s="2"/>
      <c r="G780" s="2"/>
      <c r="H780" s="2"/>
    </row>
    <row r="781" spans="2:8">
      <c r="B781" s="2" t="s">
        <v>1236</v>
      </c>
      <c r="C781" s="2">
        <v>22</v>
      </c>
      <c r="D781" s="2" t="s">
        <v>466</v>
      </c>
      <c r="E781" s="2"/>
      <c r="F781" s="2"/>
      <c r="G781" s="2"/>
      <c r="H781" s="2"/>
    </row>
    <row r="782" spans="2:8">
      <c r="B782" s="2" t="s">
        <v>1237</v>
      </c>
      <c r="C782" s="2">
        <v>24</v>
      </c>
      <c r="D782" s="2" t="s">
        <v>466</v>
      </c>
      <c r="E782" s="2"/>
      <c r="F782" s="2"/>
      <c r="G782" s="2"/>
      <c r="H782" s="2"/>
    </row>
    <row r="783" spans="2:8">
      <c r="B783" s="2" t="s">
        <v>1238</v>
      </c>
      <c r="C783" s="2">
        <v>26</v>
      </c>
      <c r="D783" s="2" t="s">
        <v>466</v>
      </c>
      <c r="E783" s="2"/>
      <c r="F783" s="2"/>
      <c r="G783" s="2"/>
      <c r="H783" s="2"/>
    </row>
    <row r="784" spans="2:8">
      <c r="B784" s="2" t="s">
        <v>1239</v>
      </c>
      <c r="C784" s="2">
        <v>24</v>
      </c>
      <c r="D784" s="2" t="s">
        <v>466</v>
      </c>
      <c r="E784" s="2"/>
      <c r="F784" s="2"/>
      <c r="G784" s="2"/>
      <c r="H784" s="2"/>
    </row>
    <row r="785" spans="2:8">
      <c r="B785" s="2" t="s">
        <v>1240</v>
      </c>
      <c r="C785" s="2">
        <v>21</v>
      </c>
      <c r="D785" s="2" t="s">
        <v>466</v>
      </c>
      <c r="E785" s="2"/>
      <c r="F785" s="2"/>
      <c r="G785" s="2"/>
      <c r="H785" s="2"/>
    </row>
    <row r="786" spans="2:8">
      <c r="B786" s="2" t="s">
        <v>1241</v>
      </c>
      <c r="C786" s="2">
        <v>14</v>
      </c>
      <c r="D786" s="2" t="s">
        <v>466</v>
      </c>
      <c r="E786" s="2"/>
      <c r="F786" s="2"/>
      <c r="G786" s="2"/>
      <c r="H786" s="2"/>
    </row>
    <row r="787" spans="2:8">
      <c r="B787" s="2" t="s">
        <v>1242</v>
      </c>
      <c r="C787" s="2">
        <v>13</v>
      </c>
      <c r="D787" s="2" t="s">
        <v>466</v>
      </c>
      <c r="E787" s="2"/>
      <c r="F787" s="2"/>
      <c r="G787" s="2"/>
      <c r="H787" s="2"/>
    </row>
    <row r="788" spans="2:8">
      <c r="B788" s="2" t="s">
        <v>1243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1244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1245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1246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1247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1248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1249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1250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1251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1252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1253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1254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1255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1256</v>
      </c>
      <c r="C801" s="2">
        <v>42</v>
      </c>
      <c r="D801" s="2" t="s">
        <v>466</v>
      </c>
      <c r="E801" s="2"/>
      <c r="F801" s="2"/>
      <c r="G801" s="2"/>
      <c r="H801" s="2"/>
    </row>
    <row r="802" spans="2:8">
      <c r="B802" s="2" t="s">
        <v>1257</v>
      </c>
      <c r="C802" s="2">
        <v>40</v>
      </c>
      <c r="D802" s="2" t="s">
        <v>466</v>
      </c>
      <c r="E802" s="2"/>
      <c r="F802" s="2"/>
      <c r="G802" s="2"/>
      <c r="H802" s="2"/>
    </row>
    <row r="803" spans="2:8">
      <c r="B803" s="2" t="s">
        <v>1258</v>
      </c>
      <c r="C803" s="2">
        <v>39</v>
      </c>
      <c r="D803" s="2" t="s">
        <v>466</v>
      </c>
      <c r="E803" s="2"/>
      <c r="F803" s="2"/>
      <c r="G803" s="2"/>
      <c r="H803" s="2"/>
    </row>
    <row r="804" spans="2:8">
      <c r="B804" s="2" t="s">
        <v>1259</v>
      </c>
      <c r="C804" s="2">
        <v>39</v>
      </c>
      <c r="D804" s="2" t="s">
        <v>466</v>
      </c>
      <c r="E804" s="2"/>
      <c r="F804" s="2"/>
      <c r="G804" s="2"/>
      <c r="H804" s="2"/>
    </row>
    <row r="805" spans="2:8">
      <c r="B805" s="2" t="s">
        <v>1260</v>
      </c>
      <c r="C805" s="2">
        <v>39</v>
      </c>
      <c r="D805" s="2" t="s">
        <v>466</v>
      </c>
      <c r="E805" s="2"/>
      <c r="F805" s="2"/>
      <c r="G805" s="2"/>
      <c r="H805" s="2"/>
    </row>
    <row r="806" spans="2:8">
      <c r="B806" s="2" t="s">
        <v>1261</v>
      </c>
      <c r="C806" s="2">
        <v>37</v>
      </c>
      <c r="D806" s="2" t="s">
        <v>466</v>
      </c>
      <c r="E806" s="2"/>
      <c r="F806" s="2"/>
      <c r="G806" s="2"/>
      <c r="H806" s="2"/>
    </row>
    <row r="807" spans="2:8">
      <c r="B807" s="2" t="s">
        <v>1262</v>
      </c>
      <c r="C807" s="2">
        <v>37</v>
      </c>
      <c r="D807" s="2" t="s">
        <v>466</v>
      </c>
      <c r="E807" s="2"/>
      <c r="F807" s="2"/>
      <c r="G807" s="2"/>
      <c r="H807" s="2"/>
    </row>
    <row r="808" spans="2:8">
      <c r="B808" s="2" t="s">
        <v>1263</v>
      </c>
      <c r="C808" s="2">
        <v>35</v>
      </c>
      <c r="D808" s="2" t="s">
        <v>19</v>
      </c>
      <c r="E808" s="2"/>
      <c r="F808" s="2"/>
      <c r="G808" s="2"/>
      <c r="H808" s="2"/>
    </row>
    <row r="809" spans="2:8">
      <c r="B809" s="2" t="s">
        <v>1264</v>
      </c>
      <c r="C809" s="2">
        <v>37</v>
      </c>
      <c r="D809" s="2" t="s">
        <v>19</v>
      </c>
      <c r="E809" s="2"/>
      <c r="F809" s="2"/>
      <c r="G809" s="2"/>
      <c r="H809" s="2"/>
    </row>
    <row r="810" spans="2:8">
      <c r="B810" s="2" t="s">
        <v>1265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1266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1267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1268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1269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1270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1271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1272</v>
      </c>
      <c r="C817" s="2">
        <v>39</v>
      </c>
      <c r="D817" s="2" t="s">
        <v>19</v>
      </c>
      <c r="E817" s="2"/>
      <c r="F817" s="2"/>
      <c r="G817" s="2"/>
      <c r="H817" s="2"/>
    </row>
    <row r="818" spans="2:8">
      <c r="B818" s="2" t="s">
        <v>1273</v>
      </c>
      <c r="C818" s="2">
        <v>39</v>
      </c>
      <c r="D818" s="2" t="s">
        <v>19</v>
      </c>
      <c r="E818" s="2"/>
      <c r="F818" s="2"/>
      <c r="G818" s="2"/>
      <c r="H818" s="2"/>
    </row>
    <row r="819" spans="2:8">
      <c r="B819" s="2" t="s">
        <v>1274</v>
      </c>
      <c r="C819" s="2">
        <v>39</v>
      </c>
      <c r="D819" s="2" t="s">
        <v>19</v>
      </c>
      <c r="E819" s="2"/>
      <c r="F819" s="2"/>
      <c r="G819" s="2"/>
      <c r="H819" s="2"/>
    </row>
    <row r="820" spans="2:8">
      <c r="B820" s="2" t="s">
        <v>1275</v>
      </c>
      <c r="C820" s="2">
        <v>40</v>
      </c>
      <c r="D820" s="2" t="s">
        <v>19</v>
      </c>
      <c r="E820" s="2"/>
      <c r="F820" s="2"/>
      <c r="G820" s="2"/>
      <c r="H820" s="2"/>
    </row>
    <row r="821" spans="2:8">
      <c r="B821" s="2" t="s">
        <v>1276</v>
      </c>
      <c r="C821" s="2">
        <v>41</v>
      </c>
      <c r="D821" s="2" t="s">
        <v>19</v>
      </c>
      <c r="E821" s="2"/>
      <c r="F821" s="2"/>
      <c r="G821" s="2"/>
      <c r="H821" s="2"/>
    </row>
    <row r="822" spans="2:8">
      <c r="B822" s="2" t="s">
        <v>1277</v>
      </c>
      <c r="C822" s="2">
        <v>43</v>
      </c>
      <c r="D822" s="2" t="s">
        <v>19</v>
      </c>
      <c r="E822" s="2"/>
      <c r="F822" s="2"/>
      <c r="G822" s="2"/>
      <c r="H822" s="2"/>
    </row>
    <row r="823" spans="2:8">
      <c r="B823" s="2" t="s">
        <v>1278</v>
      </c>
      <c r="C823" s="2">
        <v>41</v>
      </c>
      <c r="D823" s="2" t="s">
        <v>19</v>
      </c>
      <c r="E823" s="2"/>
      <c r="F823" s="2"/>
      <c r="G823" s="2"/>
      <c r="H823" s="2"/>
    </row>
    <row r="824" spans="2:8">
      <c r="B824" s="2" t="s">
        <v>1279</v>
      </c>
      <c r="C824" s="2">
        <v>14</v>
      </c>
      <c r="D824" s="2" t="s">
        <v>466</v>
      </c>
      <c r="E824" s="2"/>
      <c r="F824" s="2"/>
      <c r="G824" s="2"/>
      <c r="H824" s="2"/>
    </row>
    <row r="825" spans="2:8">
      <c r="B825" s="2" t="s">
        <v>1280</v>
      </c>
      <c r="C825" s="2">
        <v>13</v>
      </c>
      <c r="D825" s="2" t="s">
        <v>466</v>
      </c>
      <c r="E825" s="2"/>
      <c r="F825" s="2"/>
      <c r="G825" s="2"/>
      <c r="H825" s="2"/>
    </row>
    <row r="826" spans="2:8">
      <c r="B826" s="2" t="s">
        <v>1281</v>
      </c>
      <c r="C826" s="2">
        <v>17</v>
      </c>
      <c r="D826" s="2" t="s">
        <v>466</v>
      </c>
      <c r="E826" s="2"/>
      <c r="F826" s="2"/>
      <c r="G826" s="2"/>
      <c r="H826" s="2"/>
    </row>
    <row r="827" spans="2:8">
      <c r="B827" s="2" t="s">
        <v>1282</v>
      </c>
      <c r="C827" s="2">
        <v>13</v>
      </c>
      <c r="D827" s="2" t="s">
        <v>466</v>
      </c>
      <c r="E827" s="2"/>
      <c r="F827" s="2"/>
      <c r="G827" s="2"/>
      <c r="H827" s="2"/>
    </row>
    <row r="828" spans="2:8">
      <c r="B828" s="2" t="s">
        <v>1283</v>
      </c>
      <c r="C828" s="2">
        <v>17</v>
      </c>
      <c r="D828" s="2" t="s">
        <v>466</v>
      </c>
      <c r="E828" s="2"/>
      <c r="F828" s="2"/>
      <c r="G828" s="2"/>
      <c r="H828" s="2"/>
    </row>
    <row r="829" spans="2:8">
      <c r="B829" s="2" t="s">
        <v>1284</v>
      </c>
      <c r="C829" s="2">
        <v>21</v>
      </c>
      <c r="D829" s="2" t="s">
        <v>466</v>
      </c>
      <c r="E829" s="2"/>
      <c r="F829" s="2"/>
      <c r="G829" s="2"/>
      <c r="H829" s="2"/>
    </row>
    <row r="830" spans="2:8">
      <c r="B830" s="2" t="s">
        <v>1285</v>
      </c>
      <c r="C830" s="2">
        <v>18</v>
      </c>
      <c r="D830" s="2" t="s">
        <v>466</v>
      </c>
      <c r="E830" s="2"/>
      <c r="F830" s="2"/>
      <c r="G830" s="2"/>
      <c r="H830" s="2"/>
    </row>
    <row r="831" spans="2:8">
      <c r="B831" s="2" t="s">
        <v>1286</v>
      </c>
      <c r="C831" s="2">
        <v>20</v>
      </c>
      <c r="D831" s="2" t="s">
        <v>466</v>
      </c>
      <c r="E831" s="2"/>
      <c r="F831" s="2"/>
      <c r="G831" s="2"/>
      <c r="H831" s="2"/>
    </row>
    <row r="832" spans="2:8">
      <c r="B832" s="2" t="s">
        <v>1287</v>
      </c>
      <c r="C832" s="2">
        <v>25</v>
      </c>
      <c r="D832" s="2" t="s">
        <v>466</v>
      </c>
      <c r="E832" s="2"/>
      <c r="F832" s="2"/>
      <c r="G832" s="2"/>
      <c r="H832" s="2"/>
    </row>
    <row r="833" spans="2:8">
      <c r="B833" s="2" t="s">
        <v>1288</v>
      </c>
      <c r="C833" s="2">
        <v>31</v>
      </c>
      <c r="D833" s="2" t="s">
        <v>466</v>
      </c>
      <c r="E833" s="2"/>
      <c r="F833" s="2"/>
      <c r="G833" s="2"/>
      <c r="H833" s="2"/>
    </row>
    <row r="834" spans="2:8">
      <c r="B834" s="2" t="s">
        <v>1289</v>
      </c>
      <c r="C834" s="2">
        <v>31</v>
      </c>
      <c r="D834" s="2" t="s">
        <v>466</v>
      </c>
      <c r="E834" s="2"/>
      <c r="F834" s="2"/>
      <c r="G834" s="2"/>
      <c r="H834" s="2"/>
    </row>
    <row r="835" spans="2:8">
      <c r="B835" s="2" t="s">
        <v>1290</v>
      </c>
      <c r="C835" s="2">
        <v>30</v>
      </c>
      <c r="D835" s="2" t="s">
        <v>466</v>
      </c>
      <c r="E835" s="2"/>
      <c r="F835" s="2"/>
      <c r="G835" s="2"/>
      <c r="H835" s="2"/>
    </row>
    <row r="836" spans="2:8">
      <c r="B836" s="2" t="s">
        <v>1291</v>
      </c>
      <c r="C836" s="2">
        <v>30</v>
      </c>
      <c r="D836" s="2" t="s">
        <v>466</v>
      </c>
      <c r="E836" s="2"/>
      <c r="F836" s="2"/>
      <c r="G836" s="2"/>
      <c r="H836" s="2"/>
    </row>
    <row r="837" spans="2:8">
      <c r="B837" s="2" t="s">
        <v>1292</v>
      </c>
      <c r="C837" s="2">
        <v>30</v>
      </c>
      <c r="D837" s="2" t="s">
        <v>466</v>
      </c>
      <c r="E837" s="2"/>
      <c r="F837" s="2"/>
      <c r="G837" s="2"/>
      <c r="H837" s="2"/>
    </row>
    <row r="838" spans="2:8">
      <c r="B838" s="2" t="s">
        <v>1293</v>
      </c>
      <c r="C838" s="2">
        <v>30</v>
      </c>
      <c r="D838" s="2" t="s">
        <v>466</v>
      </c>
      <c r="E838" s="2"/>
      <c r="F838" s="2"/>
      <c r="G838" s="2"/>
      <c r="H838" s="2"/>
    </row>
    <row r="839" spans="2:8">
      <c r="B839" s="2" t="s">
        <v>1294</v>
      </c>
      <c r="C839" s="2">
        <v>31</v>
      </c>
      <c r="D839" s="2" t="s">
        <v>466</v>
      </c>
      <c r="E839" s="2"/>
      <c r="F839" s="2"/>
      <c r="G839" s="2"/>
      <c r="H839" s="2"/>
    </row>
    <row r="840" spans="2:8">
      <c r="B840" s="2" t="s">
        <v>1295</v>
      </c>
      <c r="C840" s="2">
        <v>32</v>
      </c>
      <c r="D840" s="2" t="s">
        <v>466</v>
      </c>
      <c r="E840" s="2"/>
      <c r="F840" s="2"/>
      <c r="G840" s="2"/>
      <c r="H840" s="2"/>
    </row>
    <row r="841" spans="2:8">
      <c r="B841" s="2" t="s">
        <v>1296</v>
      </c>
      <c r="C841" s="2">
        <v>32</v>
      </c>
      <c r="D841" s="2" t="s">
        <v>466</v>
      </c>
      <c r="E841" s="2"/>
      <c r="F841" s="2"/>
      <c r="G841" s="2"/>
      <c r="H841" s="2"/>
    </row>
    <row r="842" spans="2:8">
      <c r="B842" s="2" t="s">
        <v>1297</v>
      </c>
      <c r="C842" s="2">
        <v>33</v>
      </c>
      <c r="D842" s="2" t="s">
        <v>466</v>
      </c>
      <c r="E842" s="2"/>
      <c r="F842" s="2"/>
      <c r="G842" s="2"/>
      <c r="H842" s="2"/>
    </row>
    <row r="843" spans="2:8">
      <c r="B843" s="2" t="s">
        <v>1298</v>
      </c>
      <c r="C843" s="2">
        <v>34</v>
      </c>
      <c r="D843" s="2" t="s">
        <v>466</v>
      </c>
      <c r="E843" s="2"/>
      <c r="F843" s="2"/>
      <c r="G843" s="2"/>
      <c r="H843" s="2"/>
    </row>
    <row r="844" spans="2:8">
      <c r="B844" s="2" t="s">
        <v>1299</v>
      </c>
      <c r="C844" s="2">
        <v>34</v>
      </c>
      <c r="D844" s="2" t="s">
        <v>466</v>
      </c>
      <c r="E844" s="2"/>
      <c r="F844" s="2"/>
      <c r="G844" s="2"/>
      <c r="H844" s="2"/>
    </row>
    <row r="845" spans="2:8">
      <c r="B845" s="2" t="s">
        <v>1300</v>
      </c>
      <c r="C845" s="2">
        <v>41</v>
      </c>
      <c r="D845" s="2" t="s">
        <v>19</v>
      </c>
      <c r="E845" s="2"/>
      <c r="F845" s="2"/>
      <c r="G845" s="2"/>
      <c r="H845" s="2"/>
    </row>
    <row r="846" spans="2:8">
      <c r="B846" s="2" t="s">
        <v>1301</v>
      </c>
      <c r="C846" s="2">
        <v>42</v>
      </c>
      <c r="D846" s="2" t="s">
        <v>19</v>
      </c>
      <c r="E846" s="2"/>
      <c r="F846" s="2"/>
      <c r="G846" s="2"/>
      <c r="H846" s="2"/>
    </row>
    <row r="847" spans="2:8">
      <c r="B847" s="2" t="s">
        <v>1302</v>
      </c>
      <c r="C847" s="2">
        <v>41</v>
      </c>
      <c r="D847" s="2" t="s">
        <v>19</v>
      </c>
      <c r="E847" s="2"/>
      <c r="F847" s="2"/>
      <c r="G847" s="2"/>
      <c r="H847" s="2"/>
    </row>
    <row r="848" spans="2:8">
      <c r="B848" s="2" t="s">
        <v>1303</v>
      </c>
      <c r="C848" s="2">
        <v>43</v>
      </c>
      <c r="D848" s="2" t="s">
        <v>19</v>
      </c>
      <c r="E848" s="2"/>
      <c r="F848" s="2"/>
      <c r="G848" s="2"/>
      <c r="H848" s="2"/>
    </row>
    <row r="849" spans="2:8">
      <c r="B849" s="2" t="s">
        <v>1304</v>
      </c>
      <c r="C849" s="2">
        <v>38</v>
      </c>
      <c r="D849" s="2" t="s">
        <v>19</v>
      </c>
      <c r="E849" s="2"/>
      <c r="F849" s="2"/>
      <c r="G849" s="2"/>
      <c r="H849" s="2"/>
    </row>
    <row r="850" spans="2:8">
      <c r="B850" s="2" t="s">
        <v>1305</v>
      </c>
      <c r="C850" s="2">
        <v>44</v>
      </c>
      <c r="D850" s="2" t="s">
        <v>19</v>
      </c>
      <c r="E850" s="2"/>
      <c r="F850" s="2"/>
      <c r="G850" s="2"/>
      <c r="H850" s="2"/>
    </row>
    <row r="851" spans="2:8">
      <c r="B851" s="2" t="s">
        <v>1306</v>
      </c>
      <c r="C851" s="2">
        <v>42</v>
      </c>
      <c r="D851" s="2" t="s">
        <v>19</v>
      </c>
      <c r="E851" s="2"/>
      <c r="F851" s="2"/>
      <c r="G851" s="2"/>
      <c r="H851" s="2"/>
    </row>
    <row r="852" spans="2:8">
      <c r="B852" s="2" t="s">
        <v>1307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1308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1309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1310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1311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1312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1313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1314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1315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1316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1317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1318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1319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1320</v>
      </c>
      <c r="C865" s="2">
        <v>38</v>
      </c>
      <c r="D865" s="2" t="s">
        <v>19</v>
      </c>
      <c r="E865" s="2"/>
      <c r="F865" s="2"/>
      <c r="G865" s="2"/>
      <c r="H865" s="2"/>
    </row>
    <row r="866" spans="2:8">
      <c r="B866" s="2" t="s">
        <v>1321</v>
      </c>
      <c r="C866" s="2">
        <v>34</v>
      </c>
      <c r="D866" s="2" t="s">
        <v>466</v>
      </c>
      <c r="E866" s="2"/>
      <c r="F866" s="2"/>
      <c r="G866" s="2"/>
      <c r="H866" s="2"/>
    </row>
    <row r="867" spans="2:8">
      <c r="B867" s="2" t="s">
        <v>1322</v>
      </c>
      <c r="C867" s="2">
        <v>33</v>
      </c>
      <c r="D867" s="2" t="s">
        <v>466</v>
      </c>
      <c r="E867" s="2"/>
      <c r="F867" s="2"/>
      <c r="G867" s="2"/>
      <c r="H867" s="2"/>
    </row>
    <row r="868" spans="2:8">
      <c r="B868" s="2" t="s">
        <v>1323</v>
      </c>
      <c r="C868" s="2">
        <v>30</v>
      </c>
      <c r="D868" s="2" t="s">
        <v>466</v>
      </c>
      <c r="E868" s="2"/>
      <c r="F868" s="2"/>
      <c r="G868" s="2"/>
      <c r="H868" s="2"/>
    </row>
    <row r="869" spans="2:8">
      <c r="B869" s="2" t="s">
        <v>1324</v>
      </c>
      <c r="C869" s="2">
        <v>30</v>
      </c>
      <c r="D869" s="2" t="s">
        <v>466</v>
      </c>
      <c r="E869" s="2"/>
      <c r="F869" s="2"/>
      <c r="G869" s="2"/>
      <c r="H869" s="2"/>
    </row>
    <row r="870" spans="2:8">
      <c r="B870" s="2" t="s">
        <v>1325</v>
      </c>
      <c r="C870" s="2">
        <v>25</v>
      </c>
      <c r="D870" s="2" t="s">
        <v>466</v>
      </c>
      <c r="E870" s="2"/>
      <c r="F870" s="2"/>
      <c r="G870" s="2"/>
      <c r="H870" s="2"/>
    </row>
    <row r="871" spans="2:8">
      <c r="B871" s="2" t="s">
        <v>1326</v>
      </c>
      <c r="C871" s="2">
        <v>22</v>
      </c>
      <c r="D871" s="2" t="s">
        <v>466</v>
      </c>
      <c r="E871" s="2"/>
      <c r="F871" s="2"/>
      <c r="G871" s="2"/>
      <c r="H871" s="2"/>
    </row>
    <row r="872" spans="2:8">
      <c r="B872" s="2" t="s">
        <v>1327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1328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1329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1330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1331</v>
      </c>
      <c r="C876" s="2">
        <v>39</v>
      </c>
      <c r="D876" s="2" t="s">
        <v>466</v>
      </c>
      <c r="E876" s="2"/>
      <c r="F876" s="2"/>
      <c r="G876" s="2"/>
      <c r="H876" s="2"/>
    </row>
    <row r="877" spans="2:8">
      <c r="B877" s="2" t="s">
        <v>1332</v>
      </c>
      <c r="C877" s="2">
        <v>38</v>
      </c>
      <c r="D877" s="2" t="s">
        <v>466</v>
      </c>
      <c r="E877" s="2"/>
      <c r="F877" s="2"/>
      <c r="G877" s="2"/>
      <c r="H877" s="2"/>
    </row>
    <row r="878" spans="2:8">
      <c r="B878" s="2" t="s">
        <v>1333</v>
      </c>
      <c r="C878" s="2">
        <v>37</v>
      </c>
      <c r="D878" s="2" t="s">
        <v>466</v>
      </c>
      <c r="E878" s="2"/>
      <c r="F878" s="2"/>
      <c r="G878" s="2"/>
      <c r="H878" s="2"/>
    </row>
    <row r="879" spans="2:8">
      <c r="B879" s="2" t="s">
        <v>1334</v>
      </c>
      <c r="C879" s="2">
        <v>37</v>
      </c>
      <c r="D879" s="2" t="s">
        <v>466</v>
      </c>
      <c r="E879" s="2"/>
      <c r="F879" s="2"/>
      <c r="G879" s="2"/>
      <c r="H879" s="2"/>
    </row>
    <row r="880" spans="2:8">
      <c r="B880" s="2" t="s">
        <v>1335</v>
      </c>
      <c r="C880" s="2">
        <v>38</v>
      </c>
      <c r="D880" s="2" t="s">
        <v>466</v>
      </c>
      <c r="E880" s="2"/>
      <c r="F880" s="2"/>
      <c r="G880" s="2"/>
      <c r="H880" s="2"/>
    </row>
    <row r="881" spans="2:8">
      <c r="B881" s="2" t="s">
        <v>1336</v>
      </c>
      <c r="C881" s="2">
        <v>39</v>
      </c>
      <c r="D881" s="2" t="s">
        <v>466</v>
      </c>
      <c r="E881" s="2"/>
      <c r="F881" s="2"/>
      <c r="G881" s="2"/>
      <c r="H881" s="2"/>
    </row>
    <row r="882" spans="2:8">
      <c r="B882" s="2" t="s">
        <v>1337</v>
      </c>
      <c r="C882" s="2">
        <v>40</v>
      </c>
      <c r="D882" s="2" t="s">
        <v>466</v>
      </c>
      <c r="E882" s="2"/>
      <c r="F882" s="2"/>
      <c r="G882" s="2"/>
      <c r="H882" s="2"/>
    </row>
    <row r="883" spans="2:8">
      <c r="B883" s="2" t="s">
        <v>1338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1339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1340</v>
      </c>
      <c r="C885" s="2">
        <v>37</v>
      </c>
      <c r="D885" s="2" t="s">
        <v>19</v>
      </c>
      <c r="E885" s="2"/>
      <c r="F885" s="2"/>
      <c r="G885" s="2"/>
      <c r="H885" s="2"/>
    </row>
    <row r="886" spans="2:8">
      <c r="B886" s="2" t="s">
        <v>1341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1342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1343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1344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1345</v>
      </c>
      <c r="C890" s="2">
        <v>11</v>
      </c>
      <c r="D890" s="2" t="s">
        <v>19</v>
      </c>
      <c r="E890" s="2"/>
      <c r="F890" s="2"/>
      <c r="G890" s="2"/>
      <c r="H890" s="2"/>
    </row>
    <row r="891" spans="2:8">
      <c r="B891" s="2" t="s">
        <v>1346</v>
      </c>
      <c r="C891" s="2">
        <v>13</v>
      </c>
      <c r="D891" s="2" t="s">
        <v>19</v>
      </c>
      <c r="E891" s="2"/>
      <c r="F891" s="2"/>
      <c r="G891" s="2"/>
      <c r="H891" s="2"/>
    </row>
    <row r="892" spans="2:8">
      <c r="B892" s="2" t="s">
        <v>1347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1348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1349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1350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1351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1352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1353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1354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1355</v>
      </c>
      <c r="C900" s="2">
        <v>32</v>
      </c>
      <c r="D900" s="2" t="s">
        <v>466</v>
      </c>
      <c r="E900" s="2"/>
      <c r="F900" s="2"/>
      <c r="G900" s="2"/>
      <c r="H900" s="2"/>
    </row>
    <row r="901" spans="2:8">
      <c r="B901" s="2" t="s">
        <v>1356</v>
      </c>
      <c r="C901" s="2">
        <v>32</v>
      </c>
      <c r="D901" s="2" t="s">
        <v>466</v>
      </c>
      <c r="E901" s="2"/>
      <c r="F901" s="2"/>
      <c r="G901" s="2"/>
      <c r="H901" s="2"/>
    </row>
    <row r="902" spans="2:8">
      <c r="B902" s="2" t="s">
        <v>1357</v>
      </c>
      <c r="C902" s="2">
        <v>30</v>
      </c>
      <c r="D902" s="2" t="s">
        <v>466</v>
      </c>
      <c r="E902" s="2"/>
      <c r="F902" s="2"/>
      <c r="G902" s="2"/>
      <c r="H902" s="2"/>
    </row>
    <row r="903" spans="2:8">
      <c r="B903" s="2" t="s">
        <v>1358</v>
      </c>
      <c r="C903" s="2">
        <v>30</v>
      </c>
      <c r="D903" s="2" t="s">
        <v>466</v>
      </c>
      <c r="E903" s="2"/>
      <c r="F903" s="2"/>
      <c r="G903" s="2"/>
      <c r="H903" s="2"/>
    </row>
    <row r="904" spans="2:8">
      <c r="B904" s="2" t="s">
        <v>1359</v>
      </c>
      <c r="C904" s="2">
        <v>30</v>
      </c>
      <c r="D904" s="2" t="s">
        <v>466</v>
      </c>
      <c r="E904" s="2"/>
      <c r="F904" s="2"/>
      <c r="G904" s="2"/>
      <c r="H904" s="2"/>
    </row>
    <row r="905" spans="2:8">
      <c r="B905" s="2" t="s">
        <v>1360</v>
      </c>
      <c r="C905" s="2">
        <v>29</v>
      </c>
      <c r="D905" s="2" t="s">
        <v>466</v>
      </c>
      <c r="E905" s="2"/>
      <c r="F905" s="2"/>
      <c r="G905" s="2"/>
      <c r="H905" s="2"/>
    </row>
    <row r="906" spans="2:8">
      <c r="B906" s="2" t="s">
        <v>1361</v>
      </c>
      <c r="C906" s="2">
        <v>32</v>
      </c>
      <c r="D906" s="2" t="s">
        <v>466</v>
      </c>
      <c r="E906" s="2"/>
      <c r="F906" s="2"/>
      <c r="G906" s="2"/>
      <c r="H906" s="2"/>
    </row>
    <row r="907" spans="2:8">
      <c r="B907" s="2" t="s">
        <v>1362</v>
      </c>
      <c r="C907" s="2">
        <v>34</v>
      </c>
      <c r="D907" s="2" t="s">
        <v>466</v>
      </c>
      <c r="E907" s="2"/>
      <c r="F907" s="2"/>
      <c r="G907" s="2"/>
      <c r="H907" s="2"/>
    </row>
    <row r="908" spans="2:8">
      <c r="B908" s="2" t="s">
        <v>1363</v>
      </c>
      <c r="C908" s="2">
        <v>36</v>
      </c>
      <c r="D908" s="2" t="s">
        <v>466</v>
      </c>
      <c r="E908" s="2"/>
      <c r="F908" s="2"/>
      <c r="G908" s="2"/>
      <c r="H908" s="2"/>
    </row>
    <row r="909" spans="2:8">
      <c r="B909" s="2" t="s">
        <v>1364</v>
      </c>
      <c r="C909" s="2">
        <v>37</v>
      </c>
      <c r="D909" s="2" t="s">
        <v>466</v>
      </c>
      <c r="E909" s="2"/>
      <c r="F909" s="2"/>
      <c r="G909" s="2"/>
      <c r="H909" s="2"/>
    </row>
    <row r="910" spans="2:8">
      <c r="B910" s="2" t="s">
        <v>1365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1366</v>
      </c>
      <c r="C911" s="2">
        <v>37</v>
      </c>
      <c r="D911" s="2" t="s">
        <v>19</v>
      </c>
      <c r="E911" s="2"/>
      <c r="F911" s="2"/>
      <c r="G911" s="2"/>
      <c r="H911" s="2"/>
    </row>
    <row r="912" spans="2:8">
      <c r="B912" s="2" t="s">
        <v>1367</v>
      </c>
      <c r="C912" s="2">
        <v>38</v>
      </c>
      <c r="D912" s="2" t="s">
        <v>19</v>
      </c>
      <c r="E912" s="2"/>
      <c r="F912" s="2"/>
      <c r="G912" s="2"/>
      <c r="H912" s="2"/>
    </row>
    <row r="913" spans="2:8">
      <c r="B913" s="2" t="s">
        <v>1368</v>
      </c>
      <c r="C913" s="2">
        <v>38</v>
      </c>
      <c r="D913" s="2" t="s">
        <v>19</v>
      </c>
      <c r="E913" s="2"/>
      <c r="F913" s="2"/>
      <c r="G913" s="2"/>
      <c r="H913" s="2"/>
    </row>
    <row r="914" spans="2:8">
      <c r="B914" s="2" t="s">
        <v>1369</v>
      </c>
      <c r="C914" s="2">
        <v>38</v>
      </c>
      <c r="D914" s="2" t="s">
        <v>19</v>
      </c>
      <c r="E914" s="2"/>
      <c r="F914" s="2"/>
      <c r="G914" s="2"/>
      <c r="H914" s="2"/>
    </row>
    <row r="915" spans="2:8">
      <c r="B915" s="2" t="s">
        <v>1370</v>
      </c>
      <c r="C915" s="2">
        <v>14</v>
      </c>
      <c r="D915" s="2" t="s">
        <v>19</v>
      </c>
      <c r="E915" s="2"/>
      <c r="F915" s="2"/>
      <c r="G915" s="2"/>
      <c r="H915" s="2"/>
    </row>
    <row r="916" spans="2:8">
      <c r="B916" s="2" t="s">
        <v>1371</v>
      </c>
      <c r="C916" s="2">
        <v>11</v>
      </c>
      <c r="D916" s="2" t="s">
        <v>19</v>
      </c>
      <c r="E916" s="2"/>
      <c r="F916" s="2"/>
      <c r="G916" s="2"/>
      <c r="H916" s="2"/>
    </row>
    <row r="917" spans="2:8">
      <c r="B917" s="2" t="s">
        <v>1372</v>
      </c>
      <c r="C917" s="2">
        <v>14</v>
      </c>
      <c r="D917" s="2" t="s">
        <v>19</v>
      </c>
      <c r="E917" s="2"/>
      <c r="F917" s="2"/>
      <c r="G917" s="2"/>
      <c r="H917" s="2"/>
    </row>
    <row r="918" spans="2:8">
      <c r="B918" s="2" t="s">
        <v>1373</v>
      </c>
      <c r="C918" s="2">
        <v>10</v>
      </c>
      <c r="D918" s="2" t="s">
        <v>19</v>
      </c>
      <c r="E918" s="2"/>
      <c r="F918" s="2"/>
      <c r="G918" s="2"/>
      <c r="H918" s="2"/>
    </row>
    <row r="919" spans="2:8">
      <c r="B919" s="2" t="s">
        <v>1374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1375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1376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1377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1378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1379</v>
      </c>
      <c r="C924" s="2">
        <v>37</v>
      </c>
      <c r="D924" s="2" t="s">
        <v>19</v>
      </c>
      <c r="E924" s="2"/>
      <c r="F924" s="2"/>
      <c r="G924" s="2"/>
      <c r="H924" s="2"/>
    </row>
    <row r="925" spans="2:8">
      <c r="B925" s="2" t="s">
        <v>1380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1381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1382</v>
      </c>
      <c r="C927" s="2">
        <v>9</v>
      </c>
      <c r="D927" s="2" t="s">
        <v>19</v>
      </c>
      <c r="E927" s="2"/>
      <c r="F927" s="2"/>
      <c r="G927" s="2"/>
      <c r="H927" s="2"/>
    </row>
    <row r="928" spans="2:8">
      <c r="B928" s="2" t="s">
        <v>1383</v>
      </c>
      <c r="C928" s="2">
        <v>12</v>
      </c>
      <c r="D928" s="2" t="s">
        <v>19</v>
      </c>
      <c r="E928" s="2"/>
      <c r="F928" s="2"/>
      <c r="G928" s="2"/>
      <c r="H928" s="2"/>
    </row>
    <row r="929" spans="2:8">
      <c r="B929" s="2" t="s">
        <v>1384</v>
      </c>
      <c r="C929" s="2">
        <v>17</v>
      </c>
      <c r="D929" s="2" t="s">
        <v>19</v>
      </c>
      <c r="E929" s="2"/>
      <c r="F929" s="2"/>
      <c r="G929" s="2"/>
      <c r="H929" s="2"/>
    </row>
    <row r="930" spans="2:8">
      <c r="B930" s="2" t="s">
        <v>1385</v>
      </c>
      <c r="C930" s="2">
        <v>15</v>
      </c>
      <c r="D930" s="2" t="s">
        <v>19</v>
      </c>
      <c r="E930" s="2"/>
      <c r="F930" s="2"/>
      <c r="G930" s="2"/>
      <c r="H930" s="2"/>
    </row>
    <row r="931" spans="2:8">
      <c r="B931" s="2" t="s">
        <v>1386</v>
      </c>
      <c r="C931" s="2">
        <v>11</v>
      </c>
      <c r="D931" s="2" t="s">
        <v>19</v>
      </c>
      <c r="E931" s="2"/>
      <c r="F931" s="2"/>
      <c r="G931" s="2"/>
      <c r="H931" s="2"/>
    </row>
    <row r="932" spans="2:8">
      <c r="B932" s="2" t="s">
        <v>1387</v>
      </c>
      <c r="C932" s="2">
        <v>17</v>
      </c>
      <c r="D932" s="2" t="s">
        <v>19</v>
      </c>
      <c r="E932" s="2"/>
      <c r="F932" s="2"/>
      <c r="G932" s="2"/>
      <c r="H932" s="2"/>
    </row>
    <row r="933" spans="2:8">
      <c r="B933" s="2" t="s">
        <v>1388</v>
      </c>
      <c r="C933" s="2">
        <v>17</v>
      </c>
      <c r="D933" s="2" t="s">
        <v>19</v>
      </c>
      <c r="E933" s="2"/>
      <c r="F933" s="2"/>
      <c r="G933" s="2"/>
      <c r="H933" s="2"/>
    </row>
    <row r="934" spans="2:8">
      <c r="B934" s="2" t="s">
        <v>1389</v>
      </c>
      <c r="C934" s="2">
        <v>11</v>
      </c>
      <c r="D934" s="2" t="s">
        <v>19</v>
      </c>
      <c r="E934" s="2"/>
      <c r="F934" s="2"/>
      <c r="G934" s="2"/>
      <c r="H934" s="2"/>
    </row>
    <row r="935" spans="2:8">
      <c r="B935" s="2" t="s">
        <v>1390</v>
      </c>
      <c r="C935" s="2">
        <v>9</v>
      </c>
      <c r="D935" s="2" t="s">
        <v>19</v>
      </c>
      <c r="E935" s="2"/>
      <c r="F935" s="2"/>
      <c r="G935" s="2"/>
      <c r="H935" s="2"/>
    </row>
    <row r="936" spans="2:8">
      <c r="B936" s="2" t="s">
        <v>1391</v>
      </c>
      <c r="C936" s="2">
        <v>15</v>
      </c>
      <c r="D936" s="2" t="s">
        <v>19</v>
      </c>
      <c r="E936" s="2"/>
      <c r="F936" s="2"/>
      <c r="G936" s="2"/>
      <c r="H936" s="2"/>
    </row>
    <row r="937" spans="2:8">
      <c r="B937" s="2" t="s">
        <v>1392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1393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1394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1395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1396</v>
      </c>
      <c r="C941" s="2">
        <v>38</v>
      </c>
      <c r="D941" s="2" t="s">
        <v>19</v>
      </c>
      <c r="E941" s="2"/>
      <c r="F941" s="2"/>
      <c r="G941" s="2"/>
      <c r="H941" s="2"/>
    </row>
    <row r="942" spans="2:8">
      <c r="B942" s="2" t="s">
        <v>1397</v>
      </c>
      <c r="C942" s="2">
        <v>14</v>
      </c>
      <c r="D942" s="2" t="s">
        <v>19</v>
      </c>
      <c r="E942" s="2"/>
      <c r="F942" s="2"/>
      <c r="G942" s="2"/>
      <c r="H942" s="2"/>
    </row>
    <row r="943" spans="2:8">
      <c r="B943" s="2" t="s">
        <v>1398</v>
      </c>
      <c r="C943" s="2">
        <v>40</v>
      </c>
      <c r="D943" s="2" t="s">
        <v>19</v>
      </c>
      <c r="E943" s="2"/>
      <c r="F943" s="2"/>
      <c r="G943" s="2"/>
      <c r="H943" s="2"/>
    </row>
    <row r="944" spans="2:8">
      <c r="B944" s="2" t="s">
        <v>1399</v>
      </c>
      <c r="C944" s="2">
        <v>39</v>
      </c>
      <c r="D944" s="2" t="s">
        <v>19</v>
      </c>
      <c r="E944" s="2"/>
      <c r="F944" s="2"/>
      <c r="G944" s="2"/>
      <c r="H944" s="2"/>
    </row>
    <row r="945" spans="2:8">
      <c r="B945" s="2" t="s">
        <v>1400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1401</v>
      </c>
      <c r="C946" s="2">
        <v>41</v>
      </c>
      <c r="D946" s="2" t="s">
        <v>466</v>
      </c>
      <c r="E946" s="2"/>
      <c r="F946" s="2"/>
      <c r="G946" s="2"/>
      <c r="H946" s="2"/>
    </row>
    <row r="947" spans="2:8">
      <c r="B947" s="2" t="s">
        <v>1402</v>
      </c>
      <c r="C947" s="2">
        <v>41</v>
      </c>
      <c r="D947" s="2" t="s">
        <v>466</v>
      </c>
      <c r="E947" s="2"/>
      <c r="F947" s="2"/>
      <c r="G947" s="2"/>
      <c r="H947" s="2"/>
    </row>
    <row r="948" spans="2:8">
      <c r="B948" s="2" t="s">
        <v>1403</v>
      </c>
      <c r="C948" s="2">
        <v>40</v>
      </c>
      <c r="D948" s="2" t="s">
        <v>466</v>
      </c>
      <c r="E948" s="2"/>
      <c r="F948" s="2"/>
      <c r="G948" s="2"/>
      <c r="H948" s="2"/>
    </row>
    <row r="949" spans="2:8">
      <c r="B949" s="2" t="s">
        <v>1404</v>
      </c>
      <c r="C949" s="2">
        <v>39</v>
      </c>
      <c r="D949" s="2" t="s">
        <v>466</v>
      </c>
      <c r="E949" s="2"/>
      <c r="F949" s="2"/>
      <c r="G949" s="2"/>
      <c r="H949" s="2"/>
    </row>
    <row r="950" spans="2:8">
      <c r="B950" s="2" t="s">
        <v>1405</v>
      </c>
      <c r="C950" s="2">
        <v>37</v>
      </c>
      <c r="D950" s="2" t="s">
        <v>466</v>
      </c>
      <c r="E950" s="2"/>
      <c r="F950" s="2"/>
      <c r="G950" s="2"/>
      <c r="H950" s="2"/>
    </row>
    <row r="951" spans="2:8">
      <c r="B951" s="2" t="s">
        <v>1406</v>
      </c>
      <c r="C951" s="2">
        <v>33</v>
      </c>
      <c r="D951" s="2" t="s">
        <v>466</v>
      </c>
      <c r="E951" s="2"/>
      <c r="F951" s="2"/>
      <c r="G951" s="2"/>
      <c r="H951" s="2"/>
    </row>
    <row r="952" spans="2:8">
      <c r="B952" s="2" t="s">
        <v>1407</v>
      </c>
      <c r="C952" s="2">
        <v>25</v>
      </c>
      <c r="D952" s="2" t="s">
        <v>466</v>
      </c>
      <c r="E952" s="2"/>
      <c r="F952" s="2"/>
      <c r="G952" s="2"/>
      <c r="H952" s="2"/>
    </row>
    <row r="953" spans="2:8">
      <c r="B953" s="2" t="s">
        <v>1408</v>
      </c>
      <c r="C953" s="2">
        <v>26</v>
      </c>
      <c r="D953" s="2" t="s">
        <v>466</v>
      </c>
      <c r="E953" s="2"/>
      <c r="F953" s="2"/>
      <c r="G953" s="2"/>
      <c r="H953" s="2"/>
    </row>
    <row r="954" spans="2:8">
      <c r="B954" s="2" t="s">
        <v>1409</v>
      </c>
      <c r="C954" s="2">
        <v>23</v>
      </c>
      <c r="D954" s="2" t="s">
        <v>466</v>
      </c>
      <c r="E954" s="2"/>
      <c r="F954" s="2"/>
      <c r="G954" s="2"/>
      <c r="H954" s="2"/>
    </row>
    <row r="955" spans="2:8">
      <c r="B955" s="2" t="s">
        <v>1410</v>
      </c>
      <c r="C955" s="2">
        <v>17</v>
      </c>
      <c r="D955" s="2" t="s">
        <v>466</v>
      </c>
      <c r="E955" s="2"/>
      <c r="F955" s="2"/>
      <c r="G955" s="2"/>
      <c r="H955" s="2"/>
    </row>
    <row r="956" spans="2:8">
      <c r="B956" s="2" t="s">
        <v>1411</v>
      </c>
      <c r="C956" s="2">
        <v>13</v>
      </c>
      <c r="D956" s="2" t="s">
        <v>466</v>
      </c>
      <c r="E956" s="2"/>
      <c r="F956" s="2"/>
      <c r="G956" s="2"/>
      <c r="H956" s="2"/>
    </row>
    <row r="957" spans="2:8">
      <c r="B957" s="2" t="s">
        <v>1412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1413</v>
      </c>
      <c r="C958" s="2">
        <v>35</v>
      </c>
      <c r="D958" s="2" t="s">
        <v>19</v>
      </c>
      <c r="E958" s="2"/>
      <c r="F958" s="2"/>
      <c r="G958" s="2"/>
      <c r="H958" s="2"/>
    </row>
    <row r="959" spans="2:8">
      <c r="B959" s="2" t="s">
        <v>1414</v>
      </c>
      <c r="C959" s="2">
        <v>35</v>
      </c>
      <c r="D959" s="2" t="s">
        <v>19</v>
      </c>
      <c r="E959" s="2"/>
      <c r="F959" s="2"/>
      <c r="G959" s="2"/>
      <c r="H959" s="2"/>
    </row>
    <row r="960" spans="2:8">
      <c r="B960" s="2" t="s">
        <v>1415</v>
      </c>
      <c r="C960" s="2">
        <v>36</v>
      </c>
      <c r="D960" s="2" t="s">
        <v>19</v>
      </c>
      <c r="E960" s="2"/>
      <c r="F960" s="2"/>
      <c r="G960" s="2"/>
      <c r="H960" s="2"/>
    </row>
    <row r="961" spans="2:8">
      <c r="B961" s="2" t="s">
        <v>1416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1417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1418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1419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1420</v>
      </c>
      <c r="C965" s="2">
        <v>37</v>
      </c>
      <c r="D965" s="2" t="s">
        <v>19</v>
      </c>
      <c r="E965" s="2"/>
      <c r="F965" s="2"/>
      <c r="G965" s="2"/>
      <c r="H965" s="2"/>
    </row>
    <row r="966" spans="2:8">
      <c r="B966" s="2" t="s">
        <v>1421</v>
      </c>
      <c r="C966" s="2">
        <v>39</v>
      </c>
      <c r="D966" s="2" t="s">
        <v>19</v>
      </c>
      <c r="E966" s="2"/>
      <c r="F966" s="2"/>
      <c r="G966" s="2"/>
      <c r="H966" s="2"/>
    </row>
    <row r="967" spans="2:8">
      <c r="B967" s="2" t="s">
        <v>1422</v>
      </c>
      <c r="C967" s="2">
        <v>41</v>
      </c>
      <c r="D967" s="2" t="s">
        <v>19</v>
      </c>
      <c r="E967" s="2"/>
      <c r="F967" s="2"/>
      <c r="G967" s="2"/>
      <c r="H967" s="2"/>
    </row>
    <row r="968" spans="2:8">
      <c r="B968" s="2" t="s">
        <v>1423</v>
      </c>
      <c r="C968" s="2">
        <v>42</v>
      </c>
      <c r="D968" s="2" t="s">
        <v>19</v>
      </c>
      <c r="E968" s="2"/>
      <c r="F968" s="2"/>
      <c r="G968" s="2"/>
      <c r="H968" s="2"/>
    </row>
    <row r="969" spans="2:8">
      <c r="B969" s="2" t="s">
        <v>1424</v>
      </c>
      <c r="C969" s="2">
        <v>43</v>
      </c>
      <c r="D969" s="2" t="s">
        <v>19</v>
      </c>
      <c r="E969" s="2"/>
      <c r="F969" s="2"/>
      <c r="G969" s="2"/>
      <c r="H969" s="2"/>
    </row>
    <row r="970" spans="2:8">
      <c r="B970" s="2" t="s">
        <v>1425</v>
      </c>
      <c r="C970" s="2">
        <v>44</v>
      </c>
      <c r="D970" s="2" t="s">
        <v>19</v>
      </c>
      <c r="E970" s="2"/>
      <c r="F970" s="2"/>
      <c r="G970" s="2"/>
      <c r="H970" s="2"/>
    </row>
    <row r="971" spans="2:8">
      <c r="B971" s="2" t="s">
        <v>1426</v>
      </c>
      <c r="C971" s="2">
        <v>45</v>
      </c>
      <c r="D971" s="2" t="s">
        <v>19</v>
      </c>
      <c r="E971" s="2"/>
      <c r="F971" s="2"/>
      <c r="G971" s="2"/>
      <c r="H971" s="2"/>
    </row>
    <row r="972" spans="2:8">
      <c r="B972" s="2" t="s">
        <v>1427</v>
      </c>
      <c r="C972" s="2">
        <v>16</v>
      </c>
      <c r="D972" s="2" t="s">
        <v>19</v>
      </c>
      <c r="E972" s="2"/>
      <c r="F972" s="2"/>
      <c r="G972" s="2"/>
      <c r="H972" s="2"/>
    </row>
    <row r="973" spans="2:8">
      <c r="B973" s="2" t="s">
        <v>1428</v>
      </c>
      <c r="C973" s="2">
        <v>13</v>
      </c>
      <c r="D973" s="2" t="s">
        <v>19</v>
      </c>
      <c r="E973" s="2"/>
      <c r="F973" s="2"/>
      <c r="G973" s="2"/>
      <c r="H973" s="2"/>
    </row>
    <row r="974" spans="2:8">
      <c r="B974" s="2" t="s">
        <v>1429</v>
      </c>
      <c r="C974" s="2">
        <v>8</v>
      </c>
      <c r="D974" s="2" t="s">
        <v>19</v>
      </c>
      <c r="E974" s="2"/>
      <c r="F974" s="2"/>
      <c r="G974" s="2"/>
      <c r="H974" s="2"/>
    </row>
    <row r="975" spans="2:8">
      <c r="B975" s="2" t="s">
        <v>1430</v>
      </c>
      <c r="C975" s="2">
        <v>10</v>
      </c>
      <c r="D975" s="2" t="s">
        <v>466</v>
      </c>
      <c r="E975" s="2"/>
      <c r="F975" s="2"/>
      <c r="G975" s="2"/>
      <c r="H975" s="2"/>
    </row>
    <row r="976" spans="2:8">
      <c r="B976" s="2" t="s">
        <v>1431</v>
      </c>
      <c r="C976" s="2">
        <v>12</v>
      </c>
      <c r="D976" s="2" t="s">
        <v>466</v>
      </c>
      <c r="E976" s="2"/>
      <c r="F976" s="2"/>
      <c r="G976" s="2"/>
      <c r="H976" s="2"/>
    </row>
    <row r="977" spans="2:8">
      <c r="B977" s="2" t="s">
        <v>1432</v>
      </c>
      <c r="C977" s="2">
        <v>28</v>
      </c>
      <c r="D977" s="2" t="s">
        <v>466</v>
      </c>
      <c r="E977" s="2"/>
      <c r="F977" s="2"/>
      <c r="G977" s="2"/>
      <c r="H977" s="2"/>
    </row>
    <row r="978" spans="2:8">
      <c r="B978" s="2" t="s">
        <v>1433</v>
      </c>
      <c r="C978" s="2">
        <v>27</v>
      </c>
      <c r="D978" s="2" t="s">
        <v>466</v>
      </c>
      <c r="E978" s="2"/>
      <c r="F978" s="2"/>
      <c r="G978" s="2"/>
      <c r="H978" s="2"/>
    </row>
    <row r="979" spans="2:8">
      <c r="B979" s="2" t="s">
        <v>1434</v>
      </c>
      <c r="C979" s="2">
        <v>24</v>
      </c>
      <c r="D979" s="2" t="s">
        <v>466</v>
      </c>
      <c r="E979" s="2"/>
      <c r="F979" s="2"/>
      <c r="G979" s="2"/>
      <c r="H979" s="2"/>
    </row>
    <row r="980" spans="2:8">
      <c r="B980" s="2" t="s">
        <v>1435</v>
      </c>
      <c r="C980" s="2">
        <v>20</v>
      </c>
      <c r="D980" s="2" t="s">
        <v>466</v>
      </c>
      <c r="E980" s="2"/>
      <c r="F980" s="2"/>
      <c r="G980" s="2"/>
      <c r="H980" s="2"/>
    </row>
    <row r="981" spans="2:8">
      <c r="B981" s="2" t="s">
        <v>1436</v>
      </c>
      <c r="C981" s="2">
        <v>18</v>
      </c>
      <c r="D981" s="2" t="s">
        <v>466</v>
      </c>
      <c r="E981" s="2"/>
      <c r="F981" s="2"/>
      <c r="G981" s="2"/>
      <c r="H981" s="2"/>
    </row>
    <row r="982" spans="2:8">
      <c r="B982" s="2" t="s">
        <v>1437</v>
      </c>
      <c r="C982" s="2">
        <v>17</v>
      </c>
      <c r="D982" s="2" t="s">
        <v>466</v>
      </c>
      <c r="E982" s="2"/>
      <c r="F982" s="2"/>
      <c r="G982" s="2"/>
      <c r="H982" s="2"/>
    </row>
    <row r="983" spans="2:8">
      <c r="B983" s="2" t="s">
        <v>1438</v>
      </c>
      <c r="C983" s="2">
        <v>18</v>
      </c>
      <c r="D983" s="2" t="s">
        <v>466</v>
      </c>
      <c r="E983" s="2"/>
      <c r="F983" s="2"/>
      <c r="G983" s="2"/>
      <c r="H983" s="2"/>
    </row>
    <row r="984" spans="2:8">
      <c r="B984" s="2" t="s">
        <v>1439</v>
      </c>
      <c r="C984" s="2">
        <v>17</v>
      </c>
      <c r="D984" s="2" t="s">
        <v>466</v>
      </c>
      <c r="E984" s="2"/>
      <c r="F984" s="2"/>
      <c r="G984" s="2"/>
      <c r="H984" s="2"/>
    </row>
    <row r="985" spans="2:8">
      <c r="B985" s="2" t="s">
        <v>1440</v>
      </c>
      <c r="C985" s="2">
        <v>24</v>
      </c>
      <c r="D985" s="2" t="s">
        <v>466</v>
      </c>
      <c r="E985" s="2"/>
      <c r="F985" s="2"/>
      <c r="G985" s="2"/>
      <c r="H985" s="2"/>
    </row>
    <row r="986" spans="2:8">
      <c r="B986" s="2" t="s">
        <v>1441</v>
      </c>
      <c r="C986" s="2">
        <v>26</v>
      </c>
      <c r="D986" s="2" t="s">
        <v>466</v>
      </c>
      <c r="E986" s="2"/>
      <c r="F986" s="2"/>
      <c r="G986" s="2"/>
      <c r="H986" s="2"/>
    </row>
    <row r="987" spans="2:8">
      <c r="B987" s="2" t="s">
        <v>1442</v>
      </c>
      <c r="C987" s="2">
        <v>29</v>
      </c>
      <c r="D987" s="2" t="s">
        <v>466</v>
      </c>
      <c r="E987" s="2"/>
      <c r="F987" s="2"/>
      <c r="G987" s="2"/>
      <c r="H987" s="2"/>
    </row>
    <row r="988" spans="2:8">
      <c r="B988" s="2" t="s">
        <v>1443</v>
      </c>
      <c r="C988" s="2">
        <v>26</v>
      </c>
      <c r="D988" s="2" t="s">
        <v>466</v>
      </c>
      <c r="E988" s="2"/>
      <c r="F988" s="2"/>
      <c r="G988" s="2"/>
      <c r="H988" s="2"/>
    </row>
    <row r="989" spans="2:8">
      <c r="B989" s="2" t="s">
        <v>1444</v>
      </c>
      <c r="C989" s="2">
        <v>28</v>
      </c>
      <c r="D989" s="2" t="s">
        <v>466</v>
      </c>
      <c r="E989" s="2"/>
      <c r="F989" s="2"/>
      <c r="G989" s="2"/>
      <c r="H989" s="2"/>
    </row>
    <row r="990" spans="2:8">
      <c r="B990" s="2" t="s">
        <v>1445</v>
      </c>
      <c r="C990" s="2">
        <v>31</v>
      </c>
      <c r="D990" s="2" t="s">
        <v>466</v>
      </c>
      <c r="E990" s="2"/>
      <c r="F990" s="2"/>
      <c r="G990" s="2"/>
      <c r="H990" s="2"/>
    </row>
    <row r="991" spans="2:8">
      <c r="B991" s="2" t="s">
        <v>1446</v>
      </c>
      <c r="C991" s="2">
        <v>32</v>
      </c>
      <c r="D991" s="2" t="s">
        <v>466</v>
      </c>
      <c r="E991" s="2"/>
      <c r="F991" s="2"/>
      <c r="G991" s="2"/>
      <c r="H991" s="2"/>
    </row>
    <row r="992" spans="2:8">
      <c r="B992" s="2" t="s">
        <v>1447</v>
      </c>
      <c r="C992" s="2">
        <v>33</v>
      </c>
      <c r="D992" s="2" t="s">
        <v>466</v>
      </c>
      <c r="E992" s="2"/>
      <c r="F992" s="2"/>
      <c r="G992" s="2"/>
      <c r="H992" s="2"/>
    </row>
    <row r="993" spans="2:8">
      <c r="B993" s="2" t="s">
        <v>1448</v>
      </c>
      <c r="C993" s="2">
        <v>33</v>
      </c>
      <c r="D993" s="2" t="s">
        <v>466</v>
      </c>
      <c r="E993" s="2"/>
      <c r="F993" s="2"/>
      <c r="G993" s="2"/>
      <c r="H993" s="2"/>
    </row>
    <row r="994" spans="2:8">
      <c r="B994" s="2" t="s">
        <v>1449</v>
      </c>
      <c r="C994" s="2">
        <v>46</v>
      </c>
      <c r="D994" s="2" t="s">
        <v>466</v>
      </c>
      <c r="E994" s="2"/>
      <c r="F994" s="2"/>
      <c r="G994" s="2"/>
      <c r="H994" s="2"/>
    </row>
    <row r="995" spans="2:8">
      <c r="B995" s="2" t="s">
        <v>1450</v>
      </c>
      <c r="C995" s="2">
        <v>44</v>
      </c>
      <c r="D995" s="2" t="s">
        <v>466</v>
      </c>
      <c r="E995" s="2"/>
      <c r="F995" s="2"/>
      <c r="G995" s="2"/>
      <c r="H995" s="2"/>
    </row>
    <row r="996" spans="2:8">
      <c r="B996" s="2" t="s">
        <v>1451</v>
      </c>
      <c r="C996" s="2">
        <v>43</v>
      </c>
      <c r="D996" s="2" t="s">
        <v>466</v>
      </c>
      <c r="E996" s="2"/>
      <c r="F996" s="2"/>
      <c r="G996" s="2"/>
      <c r="H996" s="2"/>
    </row>
    <row r="997" spans="2:8">
      <c r="B997" s="2" t="s">
        <v>1452</v>
      </c>
      <c r="C997" s="2">
        <v>43</v>
      </c>
      <c r="D997" s="2" t="s">
        <v>466</v>
      </c>
      <c r="E997" s="2"/>
      <c r="F997" s="2"/>
      <c r="G997" s="2"/>
      <c r="H997" s="2"/>
    </row>
    <row r="998" spans="2:8">
      <c r="B998" s="2" t="s">
        <v>1453</v>
      </c>
      <c r="C998" s="2">
        <v>43</v>
      </c>
      <c r="D998" s="2" t="s">
        <v>466</v>
      </c>
      <c r="E998" s="2"/>
      <c r="F998" s="2"/>
      <c r="G998" s="2"/>
      <c r="H998" s="2"/>
    </row>
    <row r="999" spans="2:8">
      <c r="B999" s="2" t="s">
        <v>1454</v>
      </c>
      <c r="C999" s="2">
        <v>27</v>
      </c>
      <c r="D999" s="2" t="s">
        <v>466</v>
      </c>
      <c r="E999" s="2"/>
      <c r="F999" s="2"/>
      <c r="G999" s="2"/>
      <c r="H999" s="2"/>
    </row>
    <row r="1000" spans="2:8">
      <c r="B1000" s="2" t="s">
        <v>1455</v>
      </c>
      <c r="C1000" s="2">
        <v>20</v>
      </c>
      <c r="D1000" s="2" t="s">
        <v>466</v>
      </c>
      <c r="E1000" s="2"/>
      <c r="F1000" s="2"/>
      <c r="G1000" s="2"/>
      <c r="H1000" s="2"/>
    </row>
    <row r="1001" spans="2:8">
      <c r="B1001" s="2" t="s">
        <v>1456</v>
      </c>
      <c r="C1001" s="2">
        <v>10</v>
      </c>
      <c r="D1001" s="2" t="s">
        <v>466</v>
      </c>
      <c r="E1001" s="2"/>
      <c r="F1001" s="2"/>
      <c r="G1001" s="2"/>
      <c r="H1001" s="2"/>
    </row>
    <row r="1002" spans="2:8">
      <c r="B1002" s="2" t="s">
        <v>1457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1458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1459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1460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1461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1462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1463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1464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1465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1466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1467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1468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1469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1470</v>
      </c>
      <c r="C1015" s="2">
        <v>17</v>
      </c>
      <c r="D1015" s="2" t="s">
        <v>19</v>
      </c>
      <c r="E1015" s="2"/>
      <c r="F1015" s="2"/>
      <c r="G1015" s="2"/>
      <c r="H1015" s="2"/>
    </row>
    <row r="1016" spans="2:8">
      <c r="B1016" s="2" t="s">
        <v>1471</v>
      </c>
      <c r="C1016" s="2">
        <v>10</v>
      </c>
      <c r="D1016" s="2" t="s">
        <v>19</v>
      </c>
      <c r="E1016" s="2"/>
      <c r="F1016" s="2"/>
      <c r="G1016" s="2"/>
      <c r="H1016" s="2"/>
    </row>
    <row r="1017" spans="2:8">
      <c r="B1017" s="2" t="s">
        <v>1472</v>
      </c>
      <c r="C1017" s="2">
        <v>8</v>
      </c>
      <c r="D1017" s="2" t="s">
        <v>19</v>
      </c>
      <c r="E1017" s="2"/>
      <c r="F1017" s="2"/>
      <c r="G1017" s="2"/>
      <c r="H1017" s="2"/>
    </row>
    <row r="1018" spans="2:8">
      <c r="B1018" s="2" t="s">
        <v>1473</v>
      </c>
      <c r="C1018" s="2">
        <v>16</v>
      </c>
      <c r="D1018" s="2" t="s">
        <v>19</v>
      </c>
      <c r="E1018" s="2"/>
      <c r="F1018" s="2"/>
      <c r="G1018" s="2"/>
      <c r="H1018" s="2"/>
    </row>
    <row r="1019" spans="2:8">
      <c r="B1019" s="2" t="s">
        <v>1474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1475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1476</v>
      </c>
      <c r="C1021" s="2">
        <v>17</v>
      </c>
      <c r="D1021" s="2" t="s">
        <v>19</v>
      </c>
      <c r="E1021" s="2"/>
      <c r="F1021" s="2"/>
      <c r="G1021" s="2"/>
      <c r="H1021" s="2"/>
    </row>
    <row r="1022" spans="2:8">
      <c r="B1022" s="2" t="s">
        <v>1477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1478</v>
      </c>
      <c r="C1023" s="2">
        <v>17</v>
      </c>
      <c r="D1023" s="2" t="s">
        <v>19</v>
      </c>
      <c r="E1023" s="2"/>
      <c r="F1023" s="2"/>
      <c r="G1023" s="2"/>
      <c r="H1023" s="2"/>
    </row>
    <row r="1024" spans="2:8">
      <c r="B1024" s="2" t="s">
        <v>1479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1480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1481</v>
      </c>
      <c r="C1026" s="2">
        <v>32</v>
      </c>
      <c r="D1026" s="2" t="s">
        <v>466</v>
      </c>
      <c r="E1026" s="2"/>
      <c r="F1026" s="2"/>
      <c r="G1026" s="2"/>
      <c r="H1026" s="2"/>
    </row>
    <row r="1027" spans="2:8">
      <c r="B1027" s="2" t="s">
        <v>1482</v>
      </c>
      <c r="C1027" s="2">
        <v>33</v>
      </c>
      <c r="D1027" s="2" t="s">
        <v>466</v>
      </c>
      <c r="E1027" s="2"/>
      <c r="F1027" s="2"/>
      <c r="G1027" s="2"/>
      <c r="H1027" s="2"/>
    </row>
    <row r="1028" spans="2:8">
      <c r="B1028" s="2" t="s">
        <v>1483</v>
      </c>
      <c r="C1028" s="2">
        <v>32</v>
      </c>
      <c r="D1028" s="2" t="s">
        <v>466</v>
      </c>
      <c r="E1028" s="2"/>
      <c r="F1028" s="2"/>
      <c r="G1028" s="2"/>
      <c r="H1028" s="2"/>
    </row>
    <row r="1029" spans="2:8">
      <c r="B1029" s="2" t="s">
        <v>1484</v>
      </c>
      <c r="C1029" s="2">
        <v>29</v>
      </c>
      <c r="D1029" s="2" t="s">
        <v>466</v>
      </c>
      <c r="E1029" s="2"/>
      <c r="F1029" s="2"/>
      <c r="G1029" s="2"/>
      <c r="H1029" s="2"/>
    </row>
    <row r="1030" spans="2:8">
      <c r="B1030" s="2" t="s">
        <v>1485</v>
      </c>
      <c r="C1030" s="2">
        <v>28</v>
      </c>
      <c r="D1030" s="2" t="s">
        <v>466</v>
      </c>
      <c r="E1030" s="2"/>
      <c r="F1030" s="2"/>
      <c r="G1030" s="2"/>
      <c r="H1030" s="2"/>
    </row>
    <row r="1031" spans="2:8">
      <c r="B1031" s="2" t="s">
        <v>1486</v>
      </c>
      <c r="C1031" s="2">
        <v>27</v>
      </c>
      <c r="D1031" s="2" t="s">
        <v>466</v>
      </c>
      <c r="E1031" s="2"/>
      <c r="F1031" s="2"/>
      <c r="G1031" s="2"/>
      <c r="H1031" s="2"/>
    </row>
    <row r="1032" spans="2:8">
      <c r="B1032" s="2" t="s">
        <v>1487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1488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1489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1490</v>
      </c>
      <c r="C1035" s="2">
        <v>34</v>
      </c>
      <c r="D1035" s="2" t="s">
        <v>19</v>
      </c>
      <c r="E1035" s="2"/>
      <c r="F1035" s="2"/>
      <c r="G1035" s="2"/>
      <c r="H1035" s="2"/>
    </row>
    <row r="1036" spans="2:8">
      <c r="B1036" s="2" t="s">
        <v>1491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1492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1493</v>
      </c>
      <c r="C1038" s="2">
        <v>45</v>
      </c>
      <c r="D1038" s="2" t="s">
        <v>466</v>
      </c>
      <c r="E1038" s="2"/>
      <c r="F1038" s="2"/>
      <c r="G1038" s="2"/>
      <c r="H1038" s="2"/>
    </row>
    <row r="1039" spans="2:8">
      <c r="B1039" s="2" t="s">
        <v>1494</v>
      </c>
      <c r="C1039" s="2">
        <v>44</v>
      </c>
      <c r="D1039" s="2" t="s">
        <v>466</v>
      </c>
      <c r="E1039" s="2"/>
      <c r="F1039" s="2"/>
      <c r="G1039" s="2"/>
      <c r="H1039" s="2"/>
    </row>
    <row r="1040" spans="2:8">
      <c r="B1040" s="2" t="s">
        <v>1495</v>
      </c>
      <c r="C1040" s="2">
        <v>41</v>
      </c>
      <c r="D1040" s="2" t="s">
        <v>466</v>
      </c>
      <c r="E1040" s="2"/>
      <c r="F1040" s="2"/>
      <c r="G1040" s="2"/>
      <c r="H1040" s="2"/>
    </row>
    <row r="1041" spans="2:8">
      <c r="B1041" s="2" t="s">
        <v>1496</v>
      </c>
      <c r="C1041" s="2">
        <v>25</v>
      </c>
      <c r="D1041" s="2" t="s">
        <v>466</v>
      </c>
      <c r="E1041" s="2"/>
      <c r="F1041" s="2"/>
      <c r="G1041" s="2"/>
      <c r="H1041" s="2"/>
    </row>
    <row r="1042" spans="2:8">
      <c r="B1042" s="2" t="s">
        <v>1497</v>
      </c>
      <c r="C1042" s="2">
        <v>51</v>
      </c>
      <c r="D1042" s="2" t="s">
        <v>19</v>
      </c>
      <c r="E1042" s="2"/>
      <c r="F1042" s="2"/>
      <c r="G1042" s="2"/>
      <c r="H1042" s="2"/>
    </row>
    <row r="1043" spans="2:8">
      <c r="B1043" s="2" t="s">
        <v>1498</v>
      </c>
      <c r="C1043" s="2">
        <v>48</v>
      </c>
      <c r="D1043" s="2" t="s">
        <v>19</v>
      </c>
      <c r="E1043" s="2"/>
      <c r="F1043" s="2"/>
      <c r="G1043" s="2"/>
      <c r="H1043" s="2"/>
    </row>
    <row r="1044" spans="2:8">
      <c r="B1044" s="2" t="s">
        <v>1499</v>
      </c>
      <c r="C1044" s="2">
        <v>43</v>
      </c>
      <c r="D1044" s="2" t="s">
        <v>19</v>
      </c>
      <c r="E1044" s="2"/>
      <c r="F1044" s="2"/>
      <c r="G1044" s="2"/>
      <c r="H1044" s="2"/>
    </row>
    <row r="1045" spans="2:8">
      <c r="B1045" s="2" t="s">
        <v>1500</v>
      </c>
      <c r="C1045" s="2">
        <v>42</v>
      </c>
      <c r="D1045" s="2" t="s">
        <v>19</v>
      </c>
      <c r="E1045" s="2"/>
      <c r="F1045" s="2"/>
      <c r="G1045" s="2"/>
      <c r="H1045" s="2"/>
    </row>
    <row r="1046" spans="2:8">
      <c r="B1046" s="2" t="s">
        <v>1501</v>
      </c>
      <c r="C1046" s="2">
        <v>40</v>
      </c>
      <c r="D1046" s="2" t="s">
        <v>19</v>
      </c>
      <c r="E1046" s="2"/>
      <c r="F1046" s="2"/>
      <c r="G1046" s="2"/>
      <c r="H1046" s="2"/>
    </row>
    <row r="1047" spans="2:8">
      <c r="B1047" s="2" t="s">
        <v>1502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1503</v>
      </c>
      <c r="C1048" s="2">
        <v>22</v>
      </c>
      <c r="D1048" s="2" t="s">
        <v>19</v>
      </c>
      <c r="E1048" s="2"/>
      <c r="F1048" s="2"/>
      <c r="G1048" s="2"/>
      <c r="H1048" s="2"/>
    </row>
    <row r="1049" spans="2:8">
      <c r="B1049" s="2" t="s">
        <v>1504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1505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1506</v>
      </c>
      <c r="C1051" s="2">
        <v>36</v>
      </c>
      <c r="D1051" s="2" t="s">
        <v>19</v>
      </c>
      <c r="E1051" s="2"/>
      <c r="F1051" s="2"/>
      <c r="G1051" s="2"/>
      <c r="H1051" s="2"/>
    </row>
    <row r="1052" spans="2:8">
      <c r="B1052" s="2" t="s">
        <v>1507</v>
      </c>
      <c r="C1052" s="2">
        <v>39</v>
      </c>
      <c r="D1052" s="2" t="s">
        <v>19</v>
      </c>
      <c r="E1052" s="2"/>
      <c r="F1052" s="2"/>
      <c r="G1052" s="2"/>
      <c r="H1052" s="2"/>
    </row>
    <row r="1053" spans="2:8">
      <c r="B1053" s="2" t="s">
        <v>1508</v>
      </c>
      <c r="C1053" s="2">
        <v>41</v>
      </c>
      <c r="D1053" s="2" t="s">
        <v>19</v>
      </c>
      <c r="E1053" s="2"/>
      <c r="F1053" s="2"/>
      <c r="G1053" s="2"/>
      <c r="H1053" s="2"/>
    </row>
    <row r="1054" spans="2:8">
      <c r="B1054" s="2" t="s">
        <v>1509</v>
      </c>
      <c r="C1054" s="2">
        <v>41</v>
      </c>
      <c r="D1054" s="2" t="s">
        <v>19</v>
      </c>
      <c r="E1054" s="2"/>
      <c r="F1054" s="2"/>
      <c r="G1054" s="2"/>
      <c r="H1054" s="2"/>
    </row>
    <row r="1055" spans="2:8">
      <c r="B1055" s="2" t="s">
        <v>1510</v>
      </c>
      <c r="C1055" s="2">
        <v>38</v>
      </c>
      <c r="D1055" s="2" t="s">
        <v>19</v>
      </c>
      <c r="E1055" s="2"/>
      <c r="F1055" s="2"/>
      <c r="G1055" s="2"/>
      <c r="H1055" s="2"/>
    </row>
    <row r="1056" spans="2:8">
      <c r="B1056" s="2" t="s">
        <v>1511</v>
      </c>
      <c r="C1056" s="2">
        <v>38</v>
      </c>
      <c r="D1056" s="2" t="s">
        <v>19</v>
      </c>
      <c r="E1056" s="2"/>
      <c r="F1056" s="2"/>
      <c r="G1056" s="2"/>
      <c r="H1056" s="2"/>
    </row>
    <row r="1057" spans="2:8">
      <c r="B1057" s="2" t="s">
        <v>1512</v>
      </c>
      <c r="C1057" s="2">
        <v>44</v>
      </c>
      <c r="D1057" s="2" t="s">
        <v>19</v>
      </c>
      <c r="E1057" s="2"/>
      <c r="F1057" s="2"/>
      <c r="G1057" s="2"/>
      <c r="H1057" s="2"/>
    </row>
    <row r="1058" spans="2:8">
      <c r="B1058" s="2" t="s">
        <v>1513</v>
      </c>
      <c r="C1058" s="2">
        <v>47</v>
      </c>
      <c r="D1058" s="2" t="s">
        <v>19</v>
      </c>
      <c r="E1058" s="2"/>
      <c r="F1058" s="2"/>
      <c r="G1058" s="2"/>
      <c r="H1058" s="2"/>
    </row>
    <row r="1059" spans="2:8">
      <c r="B1059" s="2" t="s">
        <v>1514</v>
      </c>
      <c r="C1059" s="2">
        <v>52</v>
      </c>
      <c r="D1059" s="2" t="s">
        <v>19</v>
      </c>
      <c r="E1059" s="2"/>
      <c r="F1059" s="2"/>
      <c r="G1059" s="2"/>
      <c r="H1059" s="2"/>
    </row>
    <row r="1060" spans="2:8">
      <c r="B1060" s="2" t="s">
        <v>1515</v>
      </c>
      <c r="C1060" s="2">
        <v>53</v>
      </c>
      <c r="D1060" s="2" t="s">
        <v>19</v>
      </c>
      <c r="E1060" s="2"/>
      <c r="F1060" s="2"/>
      <c r="G1060" s="2"/>
      <c r="H1060" s="2"/>
    </row>
    <row r="1061" spans="2:8">
      <c r="B1061" s="2" t="s">
        <v>1516</v>
      </c>
      <c r="C1061" s="2">
        <v>54</v>
      </c>
      <c r="D1061" s="2" t="s">
        <v>19</v>
      </c>
      <c r="E1061" s="2"/>
      <c r="F1061" s="2"/>
      <c r="G1061" s="2"/>
      <c r="H1061" s="2"/>
    </row>
    <row r="1062" spans="2:8">
      <c r="B1062" s="2" t="s">
        <v>1517</v>
      </c>
      <c r="C1062" s="2">
        <v>56</v>
      </c>
      <c r="D1062" s="2" t="s">
        <v>19</v>
      </c>
      <c r="E1062" s="2"/>
      <c r="F1062" s="2"/>
      <c r="G1062" s="2"/>
      <c r="H1062" s="2"/>
    </row>
    <row r="1063" spans="2:8">
      <c r="B1063" s="2" t="s">
        <v>1518</v>
      </c>
      <c r="C1063" s="2">
        <v>56</v>
      </c>
      <c r="D1063" s="2" t="s">
        <v>19</v>
      </c>
      <c r="E1063" s="2"/>
      <c r="F1063" s="2"/>
      <c r="G1063" s="2"/>
      <c r="H1063" s="2"/>
    </row>
    <row r="1064" spans="2:8">
      <c r="B1064" s="2" t="s">
        <v>1519</v>
      </c>
      <c r="C1064" s="2">
        <v>55</v>
      </c>
      <c r="D1064" s="2" t="s">
        <v>466</v>
      </c>
      <c r="E1064" s="2"/>
      <c r="F1064" s="2"/>
      <c r="G1064" s="2"/>
      <c r="H1064" s="2"/>
    </row>
    <row r="1065" spans="2:8">
      <c r="B1065" s="2" t="s">
        <v>1520</v>
      </c>
      <c r="C1065" s="2">
        <v>55</v>
      </c>
      <c r="D1065" s="2" t="s">
        <v>466</v>
      </c>
      <c r="E1065" s="2"/>
      <c r="F1065" s="2"/>
      <c r="G1065" s="2"/>
      <c r="H1065" s="2"/>
    </row>
    <row r="1066" spans="2:8">
      <c r="B1066" s="2" t="s">
        <v>1521</v>
      </c>
      <c r="C1066" s="2">
        <v>54</v>
      </c>
      <c r="D1066" s="2" t="s">
        <v>466</v>
      </c>
      <c r="E1066" s="2"/>
      <c r="F1066" s="2"/>
      <c r="G1066" s="2"/>
      <c r="H1066" s="2"/>
    </row>
    <row r="1067" spans="2:8">
      <c r="B1067" s="2" t="s">
        <v>1522</v>
      </c>
      <c r="C1067" s="2">
        <v>53</v>
      </c>
      <c r="D1067" s="2" t="s">
        <v>466</v>
      </c>
      <c r="E1067" s="2"/>
      <c r="F1067" s="2"/>
      <c r="G1067" s="2"/>
      <c r="H1067" s="2"/>
    </row>
    <row r="1068" spans="2:8">
      <c r="B1068" s="2" t="s">
        <v>1523</v>
      </c>
      <c r="C1068" s="2">
        <v>52</v>
      </c>
      <c r="D1068" s="2" t="s">
        <v>466</v>
      </c>
      <c r="E1068" s="2"/>
      <c r="F1068" s="2"/>
      <c r="G1068" s="2"/>
      <c r="H1068" s="2"/>
    </row>
    <row r="1069" spans="2:8">
      <c r="B1069" s="2" t="s">
        <v>1524</v>
      </c>
      <c r="C1069" s="2">
        <v>46</v>
      </c>
      <c r="D1069" s="2" t="s">
        <v>466</v>
      </c>
      <c r="E1069" s="2"/>
      <c r="F1069" s="2"/>
      <c r="G1069" s="2"/>
      <c r="H1069" s="2"/>
    </row>
    <row r="1070" spans="2:8">
      <c r="B1070" s="2" t="s">
        <v>1525</v>
      </c>
      <c r="C1070" s="2">
        <v>47</v>
      </c>
      <c r="D1070" s="2" t="s">
        <v>466</v>
      </c>
      <c r="E1070" s="2"/>
      <c r="F1070" s="2"/>
      <c r="G1070" s="2"/>
      <c r="H1070" s="2"/>
    </row>
    <row r="1071" spans="2:8">
      <c r="B1071" s="2" t="s">
        <v>1526</v>
      </c>
      <c r="C1071" s="2">
        <v>46</v>
      </c>
      <c r="D1071" s="2" t="s">
        <v>466</v>
      </c>
      <c r="E1071" s="2"/>
      <c r="F1071" s="2"/>
      <c r="G1071" s="2"/>
      <c r="H1071" s="2"/>
    </row>
    <row r="1072" spans="2:8">
      <c r="B1072" s="2" t="s">
        <v>1527</v>
      </c>
      <c r="C1072" s="2">
        <v>46</v>
      </c>
      <c r="D1072" s="2" t="s">
        <v>466</v>
      </c>
      <c r="E1072" s="2"/>
      <c r="F1072" s="2"/>
      <c r="G1072" s="2"/>
      <c r="H1072" s="2"/>
    </row>
    <row r="1073" spans="2:8">
      <c r="B1073" s="2" t="s">
        <v>1528</v>
      </c>
      <c r="C1073" s="2">
        <v>45</v>
      </c>
      <c r="D1073" s="2" t="s">
        <v>466</v>
      </c>
      <c r="E1073" s="2"/>
      <c r="F1073" s="2"/>
      <c r="G1073" s="2"/>
      <c r="H1073" s="2"/>
    </row>
    <row r="1074" spans="2:8">
      <c r="B1074" s="2" t="s">
        <v>1529</v>
      </c>
      <c r="C1074" s="2">
        <v>45</v>
      </c>
      <c r="D1074" s="2" t="s">
        <v>466</v>
      </c>
      <c r="E1074" s="2"/>
      <c r="F1074" s="2"/>
      <c r="G1074" s="2"/>
      <c r="H1074" s="2"/>
    </row>
    <row r="1075" spans="2:8">
      <c r="B1075" s="2" t="s">
        <v>1530</v>
      </c>
      <c r="C1075" s="2">
        <v>35</v>
      </c>
      <c r="D1075" s="2" t="s">
        <v>466</v>
      </c>
      <c r="E1075" s="2"/>
      <c r="F1075" s="2"/>
      <c r="G1075" s="2"/>
      <c r="H1075" s="2"/>
    </row>
    <row r="1076" spans="2:8">
      <c r="B1076" s="2" t="s">
        <v>1531</v>
      </c>
      <c r="C1076" s="2">
        <v>35</v>
      </c>
      <c r="D1076" s="2" t="s">
        <v>466</v>
      </c>
      <c r="E1076" s="2"/>
      <c r="F1076" s="2"/>
      <c r="G1076" s="2"/>
      <c r="H1076" s="2"/>
    </row>
    <row r="1077" spans="2:8">
      <c r="B1077" s="2" t="s">
        <v>1532</v>
      </c>
      <c r="C1077" s="2">
        <v>34</v>
      </c>
      <c r="D1077" s="2" t="s">
        <v>466</v>
      </c>
      <c r="E1077" s="2"/>
      <c r="F1077" s="2"/>
      <c r="G1077" s="2"/>
      <c r="H1077" s="2"/>
    </row>
    <row r="1078" spans="2:8">
      <c r="B1078" s="2" t="s">
        <v>1533</v>
      </c>
      <c r="C1078" s="2">
        <v>34</v>
      </c>
      <c r="D1078" s="2" t="s">
        <v>466</v>
      </c>
      <c r="E1078" s="2"/>
      <c r="F1078" s="2"/>
      <c r="G1078" s="2"/>
      <c r="H1078" s="2"/>
    </row>
    <row r="1079" spans="2:8">
      <c r="B1079" s="2" t="s">
        <v>1534</v>
      </c>
      <c r="C1079" s="2">
        <v>32</v>
      </c>
      <c r="D1079" s="2" t="s">
        <v>466</v>
      </c>
      <c r="E1079" s="2"/>
      <c r="F1079" s="2"/>
      <c r="G1079" s="2"/>
      <c r="H1079" s="2"/>
    </row>
    <row r="1080" spans="2:8">
      <c r="B1080" s="2" t="s">
        <v>1535</v>
      </c>
      <c r="C1080" s="2">
        <v>32</v>
      </c>
      <c r="D1080" s="2" t="s">
        <v>466</v>
      </c>
      <c r="E1080" s="2"/>
      <c r="F1080" s="2"/>
      <c r="G1080" s="2"/>
      <c r="H1080" s="2"/>
    </row>
    <row r="1081" spans="2:8">
      <c r="B1081" s="2" t="s">
        <v>1536</v>
      </c>
      <c r="C1081" s="2">
        <v>32</v>
      </c>
      <c r="D1081" s="2" t="s">
        <v>466</v>
      </c>
      <c r="E1081" s="2"/>
      <c r="F1081" s="2"/>
      <c r="G1081" s="2"/>
      <c r="H1081" s="2"/>
    </row>
    <row r="1082" spans="2:8">
      <c r="B1082" s="2" t="s">
        <v>1537</v>
      </c>
      <c r="C1082" s="2">
        <v>31</v>
      </c>
      <c r="D1082" s="2" t="s">
        <v>466</v>
      </c>
      <c r="E1082" s="2"/>
      <c r="F1082" s="2"/>
      <c r="G1082" s="2"/>
      <c r="H1082" s="2"/>
    </row>
    <row r="1083" spans="2:8">
      <c r="B1083" s="2" t="s">
        <v>1538</v>
      </c>
      <c r="C1083" s="2">
        <v>32</v>
      </c>
      <c r="D1083" s="2" t="s">
        <v>466</v>
      </c>
      <c r="E1083" s="2"/>
      <c r="F1083" s="2"/>
      <c r="G1083" s="2"/>
      <c r="H1083" s="2"/>
    </row>
    <row r="1084" spans="2:8">
      <c r="B1084" s="2" t="s">
        <v>1539</v>
      </c>
      <c r="C1084" s="2">
        <v>25</v>
      </c>
      <c r="D1084" s="2" t="s">
        <v>466</v>
      </c>
      <c r="E1084" s="2"/>
      <c r="F1084" s="2"/>
      <c r="G1084" s="2"/>
      <c r="H1084" s="2"/>
    </row>
    <row r="1085" spans="2:8">
      <c r="B1085" s="2" t="s">
        <v>1540</v>
      </c>
      <c r="C1085" s="2">
        <v>14</v>
      </c>
      <c r="D1085" s="2" t="s">
        <v>466</v>
      </c>
      <c r="E1085" s="2"/>
      <c r="F1085" s="2"/>
      <c r="G1085" s="2"/>
      <c r="H1085" s="2"/>
    </row>
    <row r="1086" spans="2:8">
      <c r="B1086" s="2" t="s">
        <v>1541</v>
      </c>
      <c r="C1086" s="2">
        <v>38</v>
      </c>
      <c r="D1086" s="2" t="s">
        <v>466</v>
      </c>
      <c r="E1086" s="2"/>
      <c r="F1086" s="2"/>
      <c r="G1086" s="2"/>
      <c r="H1086" s="2"/>
    </row>
    <row r="1087" spans="2:8">
      <c r="B1087" s="2" t="s">
        <v>1542</v>
      </c>
      <c r="C1087" s="2">
        <v>37</v>
      </c>
      <c r="D1087" s="2" t="s">
        <v>466</v>
      </c>
      <c r="E1087" s="2"/>
      <c r="F1087" s="2"/>
      <c r="G1087" s="2"/>
      <c r="H1087" s="2"/>
    </row>
    <row r="1088" spans="2:8">
      <c r="B1088" s="2" t="s">
        <v>1543</v>
      </c>
      <c r="C1088" s="2">
        <v>35</v>
      </c>
      <c r="D1088" s="2" t="s">
        <v>466</v>
      </c>
      <c r="E1088" s="2"/>
      <c r="F1088" s="2"/>
      <c r="G1088" s="2"/>
      <c r="H1088" s="2"/>
    </row>
    <row r="1089" spans="2:8">
      <c r="B1089" s="2" t="s">
        <v>1544</v>
      </c>
      <c r="C1089" s="2">
        <v>34</v>
      </c>
      <c r="D1089" s="2" t="s">
        <v>466</v>
      </c>
      <c r="E1089" s="2"/>
      <c r="F1089" s="2"/>
      <c r="G1089" s="2"/>
      <c r="H1089" s="2"/>
    </row>
    <row r="1090" spans="2:8">
      <c r="B1090" s="2" t="s">
        <v>1545</v>
      </c>
      <c r="C1090" s="2">
        <v>32</v>
      </c>
      <c r="D1090" s="2" t="s">
        <v>466</v>
      </c>
      <c r="E1090" s="2"/>
      <c r="F1090" s="2"/>
      <c r="G1090" s="2"/>
      <c r="H1090" s="2"/>
    </row>
    <row r="1091" spans="2:8">
      <c r="B1091" s="2" t="s">
        <v>1546</v>
      </c>
      <c r="C1091" s="2">
        <v>27</v>
      </c>
      <c r="D1091" s="2" t="s">
        <v>466</v>
      </c>
      <c r="E1091" s="2"/>
      <c r="F1091" s="2"/>
      <c r="G1091" s="2"/>
      <c r="H1091" s="2"/>
    </row>
    <row r="1092" spans="2:8">
      <c r="B1092" s="2" t="s">
        <v>1547</v>
      </c>
      <c r="C1092" s="2">
        <v>22</v>
      </c>
      <c r="D1092" s="2" t="s">
        <v>466</v>
      </c>
      <c r="E1092" s="2"/>
      <c r="F1092" s="2"/>
      <c r="G1092" s="2"/>
      <c r="H1092" s="2"/>
    </row>
    <row r="1093" spans="2:8">
      <c r="B1093" s="2" t="s">
        <v>1548</v>
      </c>
      <c r="C1093" s="2">
        <v>16</v>
      </c>
      <c r="D1093" s="2" t="s">
        <v>466</v>
      </c>
      <c r="E1093" s="2"/>
      <c r="F1093" s="2"/>
      <c r="G1093" s="2"/>
      <c r="H1093" s="2"/>
    </row>
    <row r="1094" spans="2:8">
      <c r="B1094" s="2" t="s">
        <v>1549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1550</v>
      </c>
      <c r="C1095" s="2">
        <v>39</v>
      </c>
      <c r="D1095" s="2" t="s">
        <v>19</v>
      </c>
      <c r="E1095" s="2"/>
      <c r="F1095" s="2"/>
      <c r="G1095" s="2"/>
      <c r="H1095" s="2"/>
    </row>
    <row r="1096" spans="2:8">
      <c r="B1096" s="2" t="s">
        <v>1551</v>
      </c>
      <c r="C1096" s="2">
        <v>40</v>
      </c>
      <c r="D1096" s="2" t="s">
        <v>19</v>
      </c>
      <c r="E1096" s="2"/>
      <c r="F1096" s="2"/>
      <c r="G1096" s="2"/>
      <c r="H1096" s="2"/>
    </row>
    <row r="1097" spans="2:8">
      <c r="B1097" s="2" t="s">
        <v>1552</v>
      </c>
      <c r="C1097" s="2">
        <v>40</v>
      </c>
      <c r="D1097" s="2" t="s">
        <v>19</v>
      </c>
      <c r="E1097" s="2"/>
      <c r="F1097" s="2"/>
      <c r="G1097" s="2"/>
      <c r="H1097" s="2"/>
    </row>
    <row r="1098" spans="2:8">
      <c r="B1098" s="2" t="s">
        <v>1553</v>
      </c>
      <c r="C1098" s="2">
        <v>40</v>
      </c>
      <c r="D1098" s="2" t="s">
        <v>19</v>
      </c>
      <c r="E1098" s="2"/>
      <c r="F1098" s="2"/>
      <c r="G1098" s="2"/>
      <c r="H1098" s="2"/>
    </row>
    <row r="1099" spans="2:8">
      <c r="B1099" s="2" t="s">
        <v>1554</v>
      </c>
      <c r="C1099" s="2">
        <v>36</v>
      </c>
      <c r="D1099" s="2" t="s">
        <v>466</v>
      </c>
      <c r="E1099" s="2"/>
      <c r="F1099" s="2"/>
      <c r="G1099" s="2"/>
      <c r="H1099" s="2"/>
    </row>
    <row r="1100" spans="2:8">
      <c r="B1100" s="2" t="s">
        <v>1555</v>
      </c>
      <c r="C1100" s="2">
        <v>35</v>
      </c>
      <c r="D1100" s="2" t="s">
        <v>466</v>
      </c>
      <c r="E1100" s="2"/>
      <c r="F1100" s="2"/>
      <c r="G1100" s="2"/>
      <c r="H1100" s="2"/>
    </row>
    <row r="1101" spans="2:8">
      <c r="B1101" s="2" t="s">
        <v>1556</v>
      </c>
      <c r="C1101" s="2">
        <v>34</v>
      </c>
      <c r="D1101" s="2" t="s">
        <v>466</v>
      </c>
      <c r="E1101" s="2"/>
      <c r="F1101" s="2"/>
      <c r="G1101" s="2"/>
      <c r="H1101" s="2"/>
    </row>
    <row r="1102" spans="2:8">
      <c r="B1102" s="2" t="s">
        <v>1557</v>
      </c>
      <c r="C1102" s="2">
        <v>33</v>
      </c>
      <c r="D1102" s="2" t="s">
        <v>466</v>
      </c>
      <c r="E1102" s="2"/>
      <c r="F1102" s="2"/>
      <c r="G1102" s="2"/>
      <c r="H1102" s="2"/>
    </row>
    <row r="1103" spans="2:8">
      <c r="B1103" s="2" t="s">
        <v>1558</v>
      </c>
      <c r="C1103" s="2">
        <v>32</v>
      </c>
      <c r="D1103" s="2" t="s">
        <v>466</v>
      </c>
      <c r="E1103" s="2"/>
      <c r="F1103" s="2"/>
      <c r="G1103" s="2"/>
      <c r="H1103" s="2"/>
    </row>
    <row r="1104" spans="2:8">
      <c r="B1104" s="2" t="s">
        <v>1559</v>
      </c>
      <c r="C1104" s="2">
        <v>27</v>
      </c>
      <c r="D1104" s="2" t="s">
        <v>466</v>
      </c>
      <c r="E1104" s="2"/>
      <c r="F1104" s="2"/>
      <c r="G1104" s="2"/>
      <c r="H1104" s="2"/>
    </row>
    <row r="1105" spans="2:8">
      <c r="B1105" s="2" t="s">
        <v>1560</v>
      </c>
      <c r="C1105" s="2">
        <v>20</v>
      </c>
      <c r="D1105" s="2" t="s">
        <v>466</v>
      </c>
      <c r="E1105" s="2"/>
      <c r="F1105" s="2"/>
      <c r="G1105" s="2"/>
      <c r="H1105" s="2"/>
    </row>
    <row r="1106" spans="2:8">
      <c r="B1106" s="2" t="s">
        <v>1561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1562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1563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1564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1565</v>
      </c>
      <c r="C1110" s="2">
        <v>32</v>
      </c>
      <c r="D1110" s="2" t="s">
        <v>466</v>
      </c>
      <c r="E1110" s="2"/>
      <c r="F1110" s="2"/>
      <c r="G1110" s="2"/>
      <c r="H1110" s="2"/>
    </row>
    <row r="1111" spans="2:8">
      <c r="B1111" s="2" t="s">
        <v>1566</v>
      </c>
      <c r="C1111" s="2">
        <v>32</v>
      </c>
      <c r="D1111" s="2" t="s">
        <v>466</v>
      </c>
      <c r="E1111" s="2"/>
      <c r="F1111" s="2"/>
      <c r="G1111" s="2"/>
      <c r="H1111" s="2"/>
    </row>
    <row r="1112" spans="2:8">
      <c r="B1112" s="2" t="s">
        <v>1567</v>
      </c>
      <c r="C1112" s="2">
        <v>31</v>
      </c>
      <c r="D1112" s="2" t="s">
        <v>466</v>
      </c>
      <c r="E1112" s="2"/>
      <c r="F1112" s="2"/>
      <c r="G1112" s="2"/>
      <c r="H1112" s="2"/>
    </row>
    <row r="1113" spans="2:8">
      <c r="B1113" s="2" t="s">
        <v>1568</v>
      </c>
      <c r="C1113" s="2">
        <v>32</v>
      </c>
      <c r="D1113" s="2" t="s">
        <v>466</v>
      </c>
      <c r="E1113" s="2"/>
      <c r="F1113" s="2"/>
      <c r="G1113" s="2"/>
      <c r="H1113" s="2"/>
    </row>
    <row r="1114" spans="2:8">
      <c r="B1114" s="2" t="s">
        <v>1569</v>
      </c>
      <c r="C1114" s="2">
        <v>36</v>
      </c>
      <c r="D1114" s="2" t="s">
        <v>466</v>
      </c>
      <c r="E1114" s="2"/>
      <c r="F1114" s="2"/>
      <c r="G1114" s="2"/>
      <c r="H1114" s="2"/>
    </row>
    <row r="1115" spans="2:8">
      <c r="B1115" s="2" t="s">
        <v>1570</v>
      </c>
      <c r="C1115" s="2">
        <v>32</v>
      </c>
      <c r="D1115" s="2" t="s">
        <v>466</v>
      </c>
      <c r="E1115" s="2"/>
      <c r="F1115" s="2"/>
      <c r="G1115" s="2"/>
      <c r="H1115" s="2"/>
    </row>
    <row r="1116" spans="2:8">
      <c r="B1116" s="2" t="s">
        <v>1571</v>
      </c>
      <c r="C1116" s="2">
        <v>29</v>
      </c>
      <c r="D1116" s="2" t="s">
        <v>466</v>
      </c>
      <c r="E1116" s="2"/>
      <c r="F1116" s="2"/>
      <c r="G1116" s="2"/>
      <c r="H1116" s="2"/>
    </row>
    <row r="1117" spans="2:8">
      <c r="B1117" s="2" t="s">
        <v>1572</v>
      </c>
      <c r="C1117" s="2">
        <v>33</v>
      </c>
      <c r="D1117" s="2" t="s">
        <v>466</v>
      </c>
      <c r="E1117" s="2"/>
      <c r="F1117" s="2"/>
      <c r="G1117" s="2"/>
      <c r="H1117" s="2"/>
    </row>
    <row r="1118" spans="2:8">
      <c r="B1118" s="2" t="s">
        <v>1573</v>
      </c>
      <c r="C1118" s="2">
        <v>28</v>
      </c>
      <c r="D1118" s="2" t="s">
        <v>466</v>
      </c>
      <c r="E1118" s="2"/>
      <c r="F1118" s="2"/>
      <c r="G1118" s="2"/>
      <c r="H1118" s="2"/>
    </row>
    <row r="1119" spans="2:8">
      <c r="B1119" s="2" t="s">
        <v>1574</v>
      </c>
      <c r="C1119" s="2">
        <v>31</v>
      </c>
      <c r="D1119" s="2" t="s">
        <v>466</v>
      </c>
      <c r="E1119" s="2"/>
      <c r="F1119" s="2"/>
      <c r="G1119" s="2"/>
      <c r="H1119" s="2"/>
    </row>
    <row r="1120" spans="2:8">
      <c r="B1120" s="2" t="s">
        <v>1575</v>
      </c>
      <c r="C1120" s="2">
        <v>34</v>
      </c>
      <c r="D1120" s="2" t="s">
        <v>466</v>
      </c>
      <c r="E1120" s="2"/>
      <c r="F1120" s="2"/>
      <c r="G1120" s="2"/>
      <c r="H1120" s="2"/>
    </row>
    <row r="1121" spans="2:8">
      <c r="B1121" s="2" t="s">
        <v>1576</v>
      </c>
      <c r="C1121" s="2">
        <v>33</v>
      </c>
      <c r="D1121" s="2" t="s">
        <v>466</v>
      </c>
      <c r="E1121" s="2"/>
      <c r="F1121" s="2"/>
      <c r="G1121" s="2"/>
      <c r="H1121" s="2"/>
    </row>
    <row r="1122" spans="2:8">
      <c r="B1122" s="2" t="s">
        <v>1577</v>
      </c>
      <c r="C1122" s="2">
        <v>33</v>
      </c>
      <c r="D1122" s="2" t="s">
        <v>466</v>
      </c>
      <c r="E1122" s="2"/>
      <c r="F1122" s="2"/>
      <c r="G1122" s="2"/>
      <c r="H1122" s="2"/>
    </row>
    <row r="1123" spans="2:8">
      <c r="B1123" s="2" t="s">
        <v>1578</v>
      </c>
      <c r="C1123" s="2">
        <v>32</v>
      </c>
      <c r="D1123" s="2" t="s">
        <v>466</v>
      </c>
      <c r="E1123" s="2"/>
      <c r="F1123" s="2"/>
      <c r="G1123" s="2"/>
      <c r="H1123" s="2"/>
    </row>
    <row r="1124" spans="2:8">
      <c r="B1124" s="2" t="s">
        <v>1579</v>
      </c>
      <c r="C1124" s="2">
        <v>31</v>
      </c>
      <c r="D1124" s="2" t="s">
        <v>466</v>
      </c>
      <c r="E1124" s="2"/>
      <c r="F1124" s="2"/>
      <c r="G1124" s="2"/>
      <c r="H1124" s="2"/>
    </row>
    <row r="1125" spans="2:8">
      <c r="B1125" s="2" t="s">
        <v>1580</v>
      </c>
      <c r="C1125" s="2">
        <v>28</v>
      </c>
      <c r="D1125" s="2" t="s">
        <v>466</v>
      </c>
      <c r="E1125" s="2"/>
      <c r="F1125" s="2"/>
      <c r="G1125" s="2"/>
      <c r="H1125" s="2"/>
    </row>
    <row r="1126" spans="2:8">
      <c r="B1126" s="2" t="s">
        <v>1581</v>
      </c>
      <c r="C1126" s="2">
        <v>22</v>
      </c>
      <c r="D1126" s="2" t="s">
        <v>466</v>
      </c>
      <c r="E1126" s="2"/>
      <c r="F1126" s="2"/>
      <c r="G1126" s="2"/>
      <c r="H1126" s="2"/>
    </row>
    <row r="1127" spans="2:8">
      <c r="B1127" s="2" t="s">
        <v>1582</v>
      </c>
      <c r="C1127" s="2">
        <v>24</v>
      </c>
      <c r="D1127" s="2" t="s">
        <v>466</v>
      </c>
      <c r="E1127" s="2"/>
      <c r="F1127" s="2"/>
      <c r="G1127" s="2"/>
      <c r="H1127" s="2"/>
    </row>
    <row r="1128" spans="2:8">
      <c r="B1128" s="2" t="s">
        <v>1583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1584</v>
      </c>
      <c r="C1129" s="2">
        <v>36</v>
      </c>
      <c r="D1129" s="2" t="s">
        <v>19</v>
      </c>
      <c r="E1129" s="2"/>
      <c r="F1129" s="2"/>
      <c r="G1129" s="2"/>
      <c r="H1129" s="2"/>
    </row>
    <row r="1130" spans="2:8">
      <c r="B1130" s="2" t="s">
        <v>1585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1586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1587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1588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1589</v>
      </c>
      <c r="C1134" s="2">
        <v>34</v>
      </c>
      <c r="D1134" s="2" t="s">
        <v>19</v>
      </c>
      <c r="E1134" s="2"/>
      <c r="F1134" s="2"/>
      <c r="G1134" s="2"/>
      <c r="H1134" s="2"/>
    </row>
    <row r="1135" spans="2:8">
      <c r="B1135" s="2" t="s">
        <v>1590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1591</v>
      </c>
      <c r="C1136" s="2">
        <v>14</v>
      </c>
      <c r="D1136" s="2" t="s">
        <v>466</v>
      </c>
      <c r="E1136" s="2"/>
      <c r="F1136" s="2"/>
      <c r="G1136" s="2"/>
      <c r="H1136" s="2"/>
    </row>
    <row r="1137" spans="2:8">
      <c r="B1137" s="2" t="s">
        <v>1592</v>
      </c>
      <c r="C1137" s="2">
        <v>16</v>
      </c>
      <c r="D1137" s="2" t="s">
        <v>466</v>
      </c>
      <c r="E1137" s="2"/>
      <c r="F1137" s="2"/>
      <c r="G1137" s="2"/>
      <c r="H1137" s="2"/>
    </row>
    <row r="1138" spans="2:8">
      <c r="B1138" s="2" t="s">
        <v>1593</v>
      </c>
      <c r="C1138" s="2">
        <v>22</v>
      </c>
      <c r="D1138" s="2" t="s">
        <v>466</v>
      </c>
      <c r="E1138" s="2"/>
      <c r="F1138" s="2"/>
      <c r="G1138" s="2"/>
      <c r="H1138" s="2"/>
    </row>
    <row r="1139" spans="2:8">
      <c r="B1139" s="2" t="s">
        <v>1594</v>
      </c>
      <c r="C1139" s="2">
        <v>23</v>
      </c>
      <c r="D1139" s="2" t="s">
        <v>466</v>
      </c>
      <c r="E1139" s="2"/>
      <c r="F1139" s="2"/>
      <c r="G1139" s="2"/>
      <c r="H1139" s="2"/>
    </row>
    <row r="1140" spans="2:8">
      <c r="B1140" s="2" t="s">
        <v>1595</v>
      </c>
      <c r="C1140" s="2">
        <v>22</v>
      </c>
      <c r="D1140" s="2" t="s">
        <v>466</v>
      </c>
      <c r="E1140" s="2"/>
      <c r="F1140" s="2"/>
      <c r="G1140" s="2"/>
      <c r="H1140" s="2"/>
    </row>
    <row r="1141" spans="2:8">
      <c r="B1141" s="2" t="s">
        <v>1596</v>
      </c>
      <c r="C1141" s="2">
        <v>19</v>
      </c>
      <c r="D1141" s="2" t="s">
        <v>466</v>
      </c>
      <c r="E1141" s="2"/>
      <c r="F1141" s="2"/>
      <c r="G1141" s="2"/>
      <c r="H1141" s="2"/>
    </row>
    <row r="1142" spans="2:8">
      <c r="B1142" s="2" t="s">
        <v>1597</v>
      </c>
      <c r="C1142" s="2">
        <v>10</v>
      </c>
      <c r="D1142" s="2" t="s">
        <v>466</v>
      </c>
      <c r="E1142" s="2"/>
      <c r="F1142" s="2"/>
      <c r="G1142" s="2"/>
      <c r="H1142" s="2"/>
    </row>
    <row r="1143" spans="2:8">
      <c r="B1143" s="2" t="s">
        <v>1598</v>
      </c>
      <c r="C1143" s="2">
        <v>33</v>
      </c>
      <c r="D1143" s="2" t="s">
        <v>466</v>
      </c>
      <c r="E1143" s="2"/>
      <c r="F1143" s="2"/>
      <c r="G1143" s="2"/>
      <c r="H1143" s="2"/>
    </row>
    <row r="1144" spans="2:8">
      <c r="B1144" s="2" t="s">
        <v>1599</v>
      </c>
      <c r="C1144" s="2">
        <v>28</v>
      </c>
      <c r="D1144" s="2" t="s">
        <v>466</v>
      </c>
      <c r="E1144" s="2"/>
      <c r="F1144" s="2"/>
      <c r="G1144" s="2"/>
      <c r="H1144" s="2"/>
    </row>
    <row r="1145" spans="2:8">
      <c r="B1145" s="2" t="s">
        <v>1600</v>
      </c>
      <c r="C1145" s="2">
        <v>20</v>
      </c>
      <c r="D1145" s="2" t="s">
        <v>466</v>
      </c>
      <c r="E1145" s="2"/>
      <c r="F1145" s="2"/>
      <c r="G1145" s="2"/>
      <c r="H1145" s="2"/>
    </row>
    <row r="1146" spans="2:8">
      <c r="B1146" s="2" t="s">
        <v>1601</v>
      </c>
      <c r="C1146" s="2">
        <v>13</v>
      </c>
      <c r="D1146" s="2" t="s">
        <v>19</v>
      </c>
      <c r="E1146" s="2"/>
      <c r="F1146" s="2"/>
      <c r="G1146" s="2"/>
      <c r="H1146" s="2"/>
    </row>
    <row r="1147" spans="2:8">
      <c r="B1147" s="2" t="s">
        <v>1602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1603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1604</v>
      </c>
      <c r="C1149" s="2">
        <v>22</v>
      </c>
      <c r="D1149" s="2" t="s">
        <v>19</v>
      </c>
      <c r="E1149" s="2"/>
      <c r="F1149" s="2"/>
      <c r="G1149" s="2"/>
      <c r="H1149" s="2"/>
    </row>
    <row r="1150" spans="2:8">
      <c r="B1150" s="2" t="s">
        <v>1605</v>
      </c>
      <c r="C1150" s="2">
        <v>18</v>
      </c>
      <c r="D1150" s="2" t="s">
        <v>19</v>
      </c>
      <c r="E1150" s="2"/>
      <c r="F1150" s="2"/>
      <c r="G1150" s="2"/>
      <c r="H1150" s="2"/>
    </row>
    <row r="1151" spans="2:8">
      <c r="B1151" s="2" t="s">
        <v>1606</v>
      </c>
      <c r="C1151" s="2">
        <v>42</v>
      </c>
      <c r="D1151" s="2" t="s">
        <v>466</v>
      </c>
      <c r="E1151" s="2"/>
      <c r="F1151" s="2"/>
      <c r="G1151" s="2"/>
      <c r="H1151" s="2"/>
    </row>
    <row r="1152" spans="2:8">
      <c r="B1152" s="2" t="s">
        <v>1607</v>
      </c>
      <c r="C1152" s="2">
        <v>42</v>
      </c>
      <c r="D1152" s="2" t="s">
        <v>466</v>
      </c>
      <c r="E1152" s="2"/>
      <c r="F1152" s="2"/>
      <c r="G1152" s="2"/>
      <c r="H1152" s="2"/>
    </row>
    <row r="1153" spans="2:8">
      <c r="B1153" s="2" t="s">
        <v>1608</v>
      </c>
      <c r="C1153" s="2">
        <v>42</v>
      </c>
      <c r="D1153" s="2" t="s">
        <v>466</v>
      </c>
      <c r="E1153" s="2"/>
      <c r="F1153" s="2"/>
      <c r="G1153" s="2"/>
      <c r="H1153" s="2"/>
    </row>
    <row r="1154" spans="2:8">
      <c r="B1154" s="2" t="s">
        <v>1609</v>
      </c>
      <c r="C1154" s="2">
        <v>42</v>
      </c>
      <c r="D1154" s="2" t="s">
        <v>466</v>
      </c>
      <c r="E1154" s="2"/>
      <c r="F1154" s="2"/>
      <c r="G1154" s="2"/>
      <c r="H1154" s="2"/>
    </row>
    <row r="1155" spans="2:8">
      <c r="B1155" s="2" t="s">
        <v>1610</v>
      </c>
      <c r="C1155" s="2">
        <v>35</v>
      </c>
      <c r="D1155" s="2" t="s">
        <v>466</v>
      </c>
      <c r="E1155" s="2"/>
      <c r="F1155" s="2"/>
      <c r="G1155" s="2"/>
      <c r="H1155" s="2"/>
    </row>
    <row r="1156" spans="2:8">
      <c r="B1156" s="2" t="s">
        <v>1611</v>
      </c>
      <c r="C1156" s="2">
        <v>35</v>
      </c>
      <c r="D1156" s="2" t="s">
        <v>466</v>
      </c>
      <c r="E1156" s="2"/>
      <c r="F1156" s="2"/>
      <c r="G1156" s="2"/>
      <c r="H1156" s="2"/>
    </row>
    <row r="1157" spans="2:8">
      <c r="B1157" s="2" t="s">
        <v>1612</v>
      </c>
      <c r="C1157" s="2">
        <v>35</v>
      </c>
      <c r="D1157" s="2" t="s">
        <v>466</v>
      </c>
      <c r="E1157" s="2"/>
      <c r="F1157" s="2"/>
      <c r="G1157" s="2"/>
      <c r="H1157" s="2"/>
    </row>
    <row r="1158" spans="2:8">
      <c r="B1158" s="2" t="s">
        <v>1613</v>
      </c>
      <c r="C1158" s="2">
        <v>27</v>
      </c>
      <c r="D1158" s="2" t="s">
        <v>466</v>
      </c>
      <c r="E1158" s="2"/>
      <c r="F1158" s="2"/>
      <c r="G1158" s="2"/>
      <c r="H1158" s="2"/>
    </row>
    <row r="1159" spans="2:8">
      <c r="B1159" s="2" t="s">
        <v>1614</v>
      </c>
      <c r="C1159" s="2">
        <v>25</v>
      </c>
      <c r="D1159" s="2" t="s">
        <v>466</v>
      </c>
      <c r="E1159" s="2"/>
      <c r="F1159" s="2"/>
      <c r="G1159" s="2"/>
      <c r="H1159" s="2"/>
    </row>
    <row r="1160" spans="2:8">
      <c r="B1160" s="2" t="s">
        <v>1615</v>
      </c>
      <c r="C1160" s="2">
        <v>27</v>
      </c>
      <c r="D1160" s="2" t="s">
        <v>466</v>
      </c>
      <c r="E1160" s="2"/>
      <c r="F1160" s="2"/>
      <c r="G1160" s="2"/>
      <c r="H1160" s="2"/>
    </row>
    <row r="1161" spans="2:8">
      <c r="B1161" s="2" t="s">
        <v>1616</v>
      </c>
      <c r="C1161" s="2">
        <v>32</v>
      </c>
      <c r="D1161" s="2" t="s">
        <v>466</v>
      </c>
      <c r="E1161" s="2"/>
      <c r="F1161" s="2"/>
      <c r="G1161" s="2"/>
      <c r="H1161" s="2"/>
    </row>
    <row r="1162" spans="2:8">
      <c r="B1162" s="2" t="s">
        <v>1617</v>
      </c>
      <c r="C1162" s="2">
        <v>39</v>
      </c>
      <c r="D1162" s="2" t="s">
        <v>466</v>
      </c>
      <c r="E1162" s="2"/>
      <c r="F1162" s="2"/>
      <c r="G1162" s="2"/>
      <c r="H1162" s="2"/>
    </row>
    <row r="1163" spans="2:8">
      <c r="B1163" s="2" t="s">
        <v>1618</v>
      </c>
      <c r="C1163" s="2">
        <v>40</v>
      </c>
      <c r="D1163" s="2" t="s">
        <v>466</v>
      </c>
      <c r="E1163" s="2"/>
      <c r="F1163" s="2"/>
      <c r="G1163" s="2"/>
      <c r="H1163" s="2"/>
    </row>
    <row r="1164" spans="2:8">
      <c r="B1164" s="2" t="s">
        <v>1619</v>
      </c>
      <c r="C1164" s="2">
        <v>39</v>
      </c>
      <c r="D1164" s="2" t="s">
        <v>466</v>
      </c>
      <c r="E1164" s="2"/>
      <c r="F1164" s="2"/>
      <c r="G1164" s="2"/>
      <c r="H1164" s="2"/>
    </row>
    <row r="1165" spans="2:8">
      <c r="B1165" s="2" t="s">
        <v>1620</v>
      </c>
      <c r="C1165" s="2">
        <v>37</v>
      </c>
      <c r="D1165" s="2" t="s">
        <v>466</v>
      </c>
      <c r="E1165" s="2"/>
      <c r="F1165" s="2"/>
      <c r="G1165" s="2"/>
      <c r="H1165" s="2"/>
    </row>
    <row r="1166" spans="2:8">
      <c r="B1166" s="2" t="s">
        <v>1621</v>
      </c>
      <c r="C1166" s="2">
        <v>38</v>
      </c>
      <c r="D1166" s="2" t="s">
        <v>466</v>
      </c>
      <c r="E1166" s="2"/>
      <c r="F1166" s="2"/>
      <c r="G1166" s="2"/>
      <c r="H1166" s="2"/>
    </row>
    <row r="1167" spans="2:8">
      <c r="B1167" s="2" t="s">
        <v>1622</v>
      </c>
      <c r="C1167" s="2">
        <v>38</v>
      </c>
      <c r="D1167" s="2" t="s">
        <v>466</v>
      </c>
      <c r="E1167" s="2"/>
      <c r="F1167" s="2"/>
      <c r="G1167" s="2"/>
      <c r="H1167" s="2"/>
    </row>
    <row r="1168" spans="2:8">
      <c r="B1168" s="2" t="s">
        <v>1623</v>
      </c>
      <c r="C1168" s="2">
        <v>39</v>
      </c>
      <c r="D1168" s="2" t="s">
        <v>466</v>
      </c>
      <c r="E1168" s="2"/>
      <c r="F1168" s="2"/>
      <c r="G1168" s="2"/>
      <c r="H1168" s="2"/>
    </row>
    <row r="1169" spans="2:8">
      <c r="B1169" s="2" t="s">
        <v>1624</v>
      </c>
      <c r="C1169" s="2">
        <v>39</v>
      </c>
      <c r="D1169" s="2" t="s">
        <v>466</v>
      </c>
      <c r="E1169" s="2"/>
      <c r="F1169" s="2"/>
      <c r="G1169" s="2"/>
      <c r="H1169" s="2"/>
    </row>
    <row r="1170" spans="2:8">
      <c r="B1170" s="2" t="s">
        <v>1625</v>
      </c>
      <c r="C1170" s="2">
        <v>39</v>
      </c>
      <c r="D1170" s="2" t="s">
        <v>466</v>
      </c>
      <c r="E1170" s="2"/>
      <c r="F1170" s="2"/>
      <c r="G1170" s="2"/>
      <c r="H1170" s="2"/>
    </row>
    <row r="1171" spans="2:8">
      <c r="B1171" s="2" t="s">
        <v>1626</v>
      </c>
      <c r="C1171" s="2">
        <v>38</v>
      </c>
      <c r="D1171" s="2" t="s">
        <v>466</v>
      </c>
      <c r="E1171" s="2"/>
      <c r="F1171" s="2"/>
      <c r="G1171" s="2"/>
      <c r="H1171" s="2"/>
    </row>
    <row r="1172" spans="2:8">
      <c r="B1172" s="2" t="s">
        <v>1627</v>
      </c>
      <c r="C1172" s="2">
        <v>32</v>
      </c>
      <c r="D1172" s="2" t="s">
        <v>466</v>
      </c>
      <c r="E1172" s="2"/>
      <c r="F1172" s="2"/>
      <c r="G1172" s="2"/>
      <c r="H1172" s="2"/>
    </row>
    <row r="1173" spans="2:8">
      <c r="B1173" s="2" t="s">
        <v>1628</v>
      </c>
      <c r="C1173" s="2">
        <v>32</v>
      </c>
      <c r="D1173" s="2" t="s">
        <v>466</v>
      </c>
      <c r="E1173" s="2"/>
      <c r="F1173" s="2"/>
      <c r="G1173" s="2"/>
      <c r="H1173" s="2"/>
    </row>
    <row r="1174" spans="2:8">
      <c r="B1174" s="2" t="s">
        <v>1629</v>
      </c>
      <c r="C1174" s="2">
        <v>31</v>
      </c>
      <c r="D1174" s="2" t="s">
        <v>466</v>
      </c>
      <c r="E1174" s="2"/>
      <c r="F1174" s="2"/>
      <c r="G1174" s="2"/>
      <c r="H1174" s="2"/>
    </row>
    <row r="1175" spans="2:8">
      <c r="B1175" s="2" t="s">
        <v>1630</v>
      </c>
      <c r="C1175" s="2">
        <v>30</v>
      </c>
      <c r="D1175" s="2" t="s">
        <v>466</v>
      </c>
      <c r="E1175" s="2"/>
      <c r="F1175" s="2"/>
      <c r="G1175" s="2"/>
      <c r="H1175" s="2"/>
    </row>
    <row r="1176" spans="2:8">
      <c r="B1176" s="2" t="s">
        <v>1631</v>
      </c>
      <c r="C1176" s="2">
        <v>30</v>
      </c>
      <c r="D1176" s="2" t="s">
        <v>466</v>
      </c>
      <c r="E1176" s="2"/>
      <c r="F1176" s="2"/>
      <c r="G1176" s="2"/>
      <c r="H1176" s="2"/>
    </row>
    <row r="1177" spans="2:8">
      <c r="B1177" s="2" t="s">
        <v>1632</v>
      </c>
      <c r="C1177" s="2">
        <v>31</v>
      </c>
      <c r="D1177" s="2" t="s">
        <v>466</v>
      </c>
      <c r="E1177" s="2"/>
      <c r="F1177" s="2"/>
      <c r="G1177" s="2"/>
      <c r="H1177" s="2"/>
    </row>
    <row r="1178" spans="2:8">
      <c r="B1178" s="2" t="s">
        <v>1633</v>
      </c>
      <c r="C1178" s="2">
        <v>31</v>
      </c>
      <c r="D1178" s="2" t="s">
        <v>466</v>
      </c>
      <c r="E1178" s="2"/>
      <c r="F1178" s="2"/>
      <c r="G1178" s="2"/>
      <c r="H1178" s="2"/>
    </row>
    <row r="1179" spans="2:8">
      <c r="B1179" s="2" t="s">
        <v>1634</v>
      </c>
      <c r="C1179" s="2">
        <v>33</v>
      </c>
      <c r="D1179" s="2" t="s">
        <v>466</v>
      </c>
      <c r="E1179" s="2"/>
      <c r="F1179" s="2"/>
      <c r="G1179" s="2"/>
      <c r="H1179" s="2"/>
    </row>
    <row r="1180" spans="2:8">
      <c r="B1180" s="2" t="s">
        <v>1635</v>
      </c>
      <c r="C1180" s="2">
        <v>36</v>
      </c>
      <c r="D1180" s="2" t="s">
        <v>466</v>
      </c>
      <c r="E1180" s="2"/>
      <c r="F1180" s="2"/>
      <c r="G1180" s="2"/>
      <c r="H1180" s="2"/>
    </row>
    <row r="1181" spans="2:8">
      <c r="B1181" s="2" t="s">
        <v>1636</v>
      </c>
      <c r="C1181" s="2">
        <v>34</v>
      </c>
      <c r="D1181" s="2" t="s">
        <v>466</v>
      </c>
      <c r="E1181" s="2"/>
      <c r="F1181" s="2"/>
      <c r="G1181" s="2"/>
      <c r="H1181" s="2"/>
    </row>
    <row r="1182" spans="2:8">
      <c r="B1182" s="2" t="s">
        <v>1637</v>
      </c>
      <c r="C1182" s="2">
        <v>31</v>
      </c>
      <c r="D1182" s="2" t="s">
        <v>466</v>
      </c>
      <c r="E1182" s="2"/>
      <c r="F1182" s="2"/>
      <c r="G1182" s="2"/>
      <c r="H1182" s="2"/>
    </row>
    <row r="1183" spans="2:8">
      <c r="B1183" s="2" t="s">
        <v>1638</v>
      </c>
      <c r="C1183" s="2">
        <v>30</v>
      </c>
      <c r="D1183" s="2" t="s">
        <v>466</v>
      </c>
      <c r="E1183" s="2"/>
      <c r="F1183" s="2"/>
      <c r="G1183" s="2"/>
      <c r="H1183" s="2"/>
    </row>
    <row r="1184" spans="2:8">
      <c r="B1184" s="2" t="s">
        <v>1639</v>
      </c>
      <c r="C1184" s="2">
        <v>29</v>
      </c>
      <c r="D1184" s="2" t="s">
        <v>466</v>
      </c>
      <c r="E1184" s="2"/>
      <c r="F1184" s="2"/>
      <c r="G1184" s="2"/>
      <c r="H1184" s="2"/>
    </row>
    <row r="1185" spans="2:8">
      <c r="B1185" s="2" t="s">
        <v>1640</v>
      </c>
      <c r="C1185" s="2">
        <v>28</v>
      </c>
      <c r="D1185" s="2" t="s">
        <v>466</v>
      </c>
      <c r="E1185" s="2"/>
      <c r="F1185" s="2"/>
      <c r="G1185" s="2"/>
      <c r="H1185" s="2"/>
    </row>
    <row r="1186" spans="2:8">
      <c r="B1186" s="2" t="s">
        <v>1641</v>
      </c>
      <c r="C1186" s="2">
        <v>25</v>
      </c>
      <c r="D1186" s="2" t="s">
        <v>466</v>
      </c>
      <c r="E1186" s="2"/>
      <c r="F1186" s="2"/>
      <c r="G1186" s="2"/>
      <c r="H1186" s="2"/>
    </row>
    <row r="1187" spans="2:8">
      <c r="B1187" s="2" t="s">
        <v>1642</v>
      </c>
      <c r="C1187" s="2">
        <v>23</v>
      </c>
      <c r="D1187" s="2" t="s">
        <v>466</v>
      </c>
      <c r="E1187" s="2"/>
      <c r="F1187" s="2"/>
      <c r="G1187" s="2"/>
      <c r="H1187" s="2"/>
    </row>
    <row r="1188" spans="2:8">
      <c r="B1188" s="2" t="s">
        <v>1643</v>
      </c>
      <c r="C1188" s="2">
        <v>43</v>
      </c>
      <c r="D1188" s="2" t="s">
        <v>466</v>
      </c>
      <c r="E1188" s="2"/>
      <c r="F1188" s="2"/>
      <c r="G1188" s="2"/>
      <c r="H1188" s="2"/>
    </row>
    <row r="1189" spans="2:8">
      <c r="B1189" s="2" t="s">
        <v>1644</v>
      </c>
      <c r="C1189" s="2">
        <v>44</v>
      </c>
      <c r="D1189" s="2" t="s">
        <v>466</v>
      </c>
      <c r="E1189" s="2"/>
      <c r="F1189" s="2"/>
      <c r="G1189" s="2"/>
      <c r="H1189" s="2"/>
    </row>
    <row r="1190" spans="2:8">
      <c r="B1190" s="2" t="s">
        <v>1645</v>
      </c>
      <c r="C1190" s="2">
        <v>42</v>
      </c>
      <c r="D1190" s="2" t="s">
        <v>466</v>
      </c>
      <c r="E1190" s="2"/>
      <c r="F1190" s="2"/>
      <c r="G1190" s="2"/>
      <c r="H1190" s="2"/>
    </row>
    <row r="1191" spans="2:8">
      <c r="B1191" s="2" t="s">
        <v>1646</v>
      </c>
      <c r="C1191" s="2">
        <v>39</v>
      </c>
      <c r="D1191" s="2" t="s">
        <v>466</v>
      </c>
      <c r="E1191" s="2"/>
      <c r="F1191" s="2"/>
      <c r="G1191" s="2"/>
      <c r="H1191" s="2"/>
    </row>
    <row r="1192" spans="2:8">
      <c r="B1192" s="2" t="s">
        <v>1647</v>
      </c>
      <c r="C1192" s="2">
        <v>40</v>
      </c>
      <c r="D1192" s="2" t="s">
        <v>466</v>
      </c>
      <c r="E1192" s="2"/>
      <c r="F1192" s="2"/>
      <c r="G1192" s="2"/>
      <c r="H1192" s="2"/>
    </row>
    <row r="1193" spans="2:8">
      <c r="B1193" s="2" t="s">
        <v>1648</v>
      </c>
      <c r="C1193" s="2">
        <v>43</v>
      </c>
      <c r="D1193" s="2" t="s">
        <v>466</v>
      </c>
      <c r="E1193" s="2"/>
      <c r="F1193" s="2"/>
      <c r="G1193" s="2"/>
      <c r="H1193" s="2"/>
    </row>
    <row r="1194" spans="2:8">
      <c r="B1194" s="2" t="s">
        <v>1649</v>
      </c>
      <c r="C1194" s="2">
        <v>43</v>
      </c>
      <c r="D1194" s="2" t="s">
        <v>466</v>
      </c>
      <c r="E1194" s="2"/>
      <c r="F1194" s="2"/>
      <c r="G1194" s="2"/>
      <c r="H1194" s="2"/>
    </row>
    <row r="1195" spans="2:8">
      <c r="B1195" s="2" t="s">
        <v>1650</v>
      </c>
      <c r="C1195" s="2">
        <v>42</v>
      </c>
      <c r="D1195" s="2" t="s">
        <v>466</v>
      </c>
      <c r="E1195" s="2"/>
      <c r="F1195" s="2"/>
      <c r="G1195" s="2"/>
      <c r="H1195" s="2"/>
    </row>
    <row r="1196" spans="2:8">
      <c r="B1196" s="2" t="s">
        <v>1651</v>
      </c>
      <c r="C1196" s="2">
        <v>42</v>
      </c>
      <c r="D1196" s="2" t="s">
        <v>466</v>
      </c>
      <c r="E1196" s="2"/>
      <c r="F1196" s="2"/>
      <c r="G1196" s="2"/>
      <c r="H1196" s="2"/>
    </row>
    <row r="1197" spans="2:8">
      <c r="B1197" s="2" t="s">
        <v>1652</v>
      </c>
      <c r="C1197" s="2">
        <v>41</v>
      </c>
      <c r="D1197" s="2" t="s">
        <v>466</v>
      </c>
      <c r="E1197" s="2"/>
      <c r="F1197" s="2"/>
      <c r="G1197" s="2"/>
      <c r="H1197" s="2"/>
    </row>
    <row r="1198" spans="2:8">
      <c r="B1198" s="2" t="s">
        <v>1653</v>
      </c>
      <c r="C1198" s="2">
        <v>41</v>
      </c>
      <c r="D1198" s="2" t="s">
        <v>466</v>
      </c>
      <c r="E1198" s="2"/>
      <c r="F1198" s="2"/>
      <c r="G1198" s="2"/>
      <c r="H1198" s="2"/>
    </row>
    <row r="1199" spans="2:8">
      <c r="B1199" s="2" t="s">
        <v>1654</v>
      </c>
      <c r="C1199" s="2">
        <v>41</v>
      </c>
      <c r="D1199" s="2" t="s">
        <v>466</v>
      </c>
      <c r="E1199" s="2"/>
      <c r="F1199" s="2"/>
      <c r="G1199" s="2"/>
      <c r="H1199" s="2"/>
    </row>
    <row r="1200" spans="2:8">
      <c r="B1200" s="2" t="s">
        <v>1655</v>
      </c>
      <c r="C1200" s="2">
        <v>8</v>
      </c>
      <c r="D1200" s="2" t="s">
        <v>466</v>
      </c>
      <c r="E1200" s="2"/>
      <c r="F1200" s="2"/>
      <c r="G1200" s="2"/>
      <c r="H1200" s="2"/>
    </row>
    <row r="1201" spans="2:8">
      <c r="B1201" s="2" t="s">
        <v>1656</v>
      </c>
      <c r="C1201" s="2">
        <v>10</v>
      </c>
      <c r="D1201" s="2" t="s">
        <v>466</v>
      </c>
      <c r="E1201" s="2"/>
      <c r="F1201" s="2"/>
      <c r="G1201" s="2"/>
      <c r="H1201" s="2"/>
    </row>
    <row r="1202" spans="2:8">
      <c r="B1202" s="2" t="s">
        <v>1657</v>
      </c>
      <c r="C1202" s="2">
        <v>12</v>
      </c>
      <c r="D1202" s="2" t="s">
        <v>466</v>
      </c>
      <c r="E1202" s="2"/>
      <c r="F1202" s="2"/>
      <c r="G1202" s="2"/>
      <c r="H1202" s="2"/>
    </row>
    <row r="1203" spans="2:8">
      <c r="B1203" s="2" t="s">
        <v>1658</v>
      </c>
      <c r="C1203" s="2">
        <v>13</v>
      </c>
      <c r="D1203" s="2" t="s">
        <v>466</v>
      </c>
      <c r="E1203" s="2"/>
      <c r="F1203" s="2"/>
      <c r="G1203" s="2"/>
      <c r="H1203" s="2"/>
    </row>
    <row r="1204" spans="2:8">
      <c r="B1204" s="2" t="s">
        <v>1659</v>
      </c>
      <c r="C1204" s="2">
        <v>16</v>
      </c>
      <c r="D1204" s="2" t="s">
        <v>466</v>
      </c>
      <c r="E1204" s="2"/>
      <c r="F1204" s="2"/>
      <c r="G1204" s="2"/>
      <c r="H1204" s="2"/>
    </row>
    <row r="1205" spans="2:8">
      <c r="B1205" s="2" t="s">
        <v>1660</v>
      </c>
      <c r="C1205" s="2">
        <v>13</v>
      </c>
      <c r="D1205" s="2" t="s">
        <v>466</v>
      </c>
      <c r="E1205" s="2"/>
      <c r="F1205" s="2"/>
      <c r="G1205" s="2"/>
      <c r="H1205" s="2"/>
    </row>
    <row r="1206" spans="2:8">
      <c r="B1206" s="2" t="s">
        <v>1661</v>
      </c>
      <c r="C1206" s="2">
        <v>14</v>
      </c>
      <c r="D1206" s="2" t="s">
        <v>466</v>
      </c>
      <c r="E1206" s="2"/>
      <c r="F1206" s="2"/>
      <c r="G1206" s="2"/>
      <c r="H1206" s="2"/>
    </row>
    <row r="1207" spans="2:8">
      <c r="B1207" s="2" t="s">
        <v>1662</v>
      </c>
      <c r="C1207" s="2">
        <v>19</v>
      </c>
      <c r="D1207" s="2" t="s">
        <v>466</v>
      </c>
      <c r="E1207" s="2"/>
      <c r="F1207" s="2"/>
      <c r="G1207" s="2"/>
      <c r="H1207" s="2"/>
    </row>
    <row r="1208" spans="2:8">
      <c r="B1208" s="2" t="s">
        <v>1663</v>
      </c>
      <c r="C1208" s="2">
        <v>17</v>
      </c>
      <c r="D1208" s="2" t="s">
        <v>466</v>
      </c>
      <c r="E1208" s="2"/>
      <c r="F1208" s="2"/>
      <c r="G1208" s="2"/>
      <c r="H1208" s="2"/>
    </row>
    <row r="1209" spans="2:8">
      <c r="B1209" s="2" t="s">
        <v>1664</v>
      </c>
      <c r="C1209" s="2">
        <v>18</v>
      </c>
      <c r="D1209" s="2" t="s">
        <v>466</v>
      </c>
      <c r="E1209" s="2"/>
      <c r="F1209" s="2"/>
      <c r="G1209" s="2"/>
      <c r="H1209" s="2"/>
    </row>
    <row r="1210" spans="2:8">
      <c r="B1210" s="2" t="s">
        <v>1665</v>
      </c>
      <c r="C1210" s="2">
        <v>19</v>
      </c>
      <c r="D1210" s="2" t="s">
        <v>466</v>
      </c>
      <c r="E1210" s="2"/>
      <c r="F1210" s="2"/>
      <c r="G1210" s="2"/>
      <c r="H1210" s="2"/>
    </row>
    <row r="1211" spans="2:8">
      <c r="B1211" s="2" t="s">
        <v>1666</v>
      </c>
      <c r="C1211" s="2">
        <v>19</v>
      </c>
      <c r="D1211" s="2" t="s">
        <v>466</v>
      </c>
      <c r="E1211" s="2"/>
      <c r="F1211" s="2"/>
      <c r="G1211" s="2"/>
      <c r="H1211" s="2"/>
    </row>
    <row r="1212" spans="2:8">
      <c r="B1212" s="2" t="s">
        <v>1667</v>
      </c>
      <c r="C1212" s="2">
        <v>16</v>
      </c>
      <c r="D1212" s="2" t="s">
        <v>466</v>
      </c>
      <c r="E1212" s="2"/>
      <c r="F1212" s="2"/>
      <c r="G1212" s="2"/>
      <c r="H1212" s="2"/>
    </row>
    <row r="1213" spans="2:8">
      <c r="B1213" s="2" t="s">
        <v>1668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1669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1670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1671</v>
      </c>
      <c r="C1216" s="2">
        <v>35</v>
      </c>
      <c r="D1216" s="2" t="s">
        <v>19</v>
      </c>
      <c r="E1216" s="2"/>
      <c r="F1216" s="2"/>
      <c r="G1216" s="2"/>
      <c r="H1216" s="2"/>
    </row>
    <row r="1217" spans="2:8">
      <c r="B1217" s="2" t="s">
        <v>1672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1673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1674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1675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1676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1677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1678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1679</v>
      </c>
      <c r="C1224" s="2">
        <v>36</v>
      </c>
      <c r="D1224" s="2" t="s">
        <v>19</v>
      </c>
      <c r="E1224" s="2"/>
      <c r="F1224" s="2"/>
      <c r="G1224" s="2"/>
      <c r="H1224" s="2"/>
    </row>
    <row r="1225" spans="2:8">
      <c r="B1225" s="2" t="s">
        <v>1680</v>
      </c>
      <c r="C1225" s="2">
        <v>37</v>
      </c>
      <c r="D1225" s="2" t="s">
        <v>19</v>
      </c>
      <c r="E1225" s="2"/>
      <c r="F1225" s="2"/>
      <c r="G1225" s="2"/>
      <c r="H1225" s="2"/>
    </row>
    <row r="1226" spans="2:8">
      <c r="B1226" s="2" t="s">
        <v>1681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1682</v>
      </c>
      <c r="C1227" s="2">
        <v>36</v>
      </c>
      <c r="D1227" s="2" t="s">
        <v>466</v>
      </c>
      <c r="E1227" s="2"/>
      <c r="F1227" s="2"/>
      <c r="G1227" s="2"/>
      <c r="H1227" s="2"/>
    </row>
    <row r="1228" spans="2:8">
      <c r="B1228" s="2" t="s">
        <v>1683</v>
      </c>
      <c r="C1228" s="2">
        <v>35</v>
      </c>
      <c r="D1228" s="2" t="s">
        <v>466</v>
      </c>
      <c r="E1228" s="2"/>
      <c r="F1228" s="2"/>
      <c r="G1228" s="2"/>
      <c r="H1228" s="2"/>
    </row>
    <row r="1229" spans="2:8">
      <c r="B1229" s="2" t="s">
        <v>1684</v>
      </c>
      <c r="C1229" s="2">
        <v>34</v>
      </c>
      <c r="D1229" s="2" t="s">
        <v>466</v>
      </c>
      <c r="E1229" s="2"/>
      <c r="F1229" s="2"/>
      <c r="G1229" s="2"/>
      <c r="H1229" s="2"/>
    </row>
    <row r="1230" spans="2:8">
      <c r="B1230" s="2" t="s">
        <v>1685</v>
      </c>
      <c r="C1230" s="2">
        <v>30</v>
      </c>
      <c r="D1230" s="2" t="s">
        <v>466</v>
      </c>
      <c r="E1230" s="2"/>
      <c r="F1230" s="2"/>
      <c r="G1230" s="2"/>
      <c r="H1230" s="2"/>
    </row>
    <row r="1231" spans="2:8">
      <c r="B1231" s="2" t="s">
        <v>1686</v>
      </c>
      <c r="C1231" s="2">
        <v>28</v>
      </c>
      <c r="D1231" s="2" t="s">
        <v>466</v>
      </c>
      <c r="E1231" s="2"/>
      <c r="F1231" s="2"/>
      <c r="G1231" s="2"/>
      <c r="H1231" s="2"/>
    </row>
    <row r="1232" spans="2:8">
      <c r="B1232" s="2" t="s">
        <v>1687</v>
      </c>
      <c r="C1232" s="2">
        <v>27</v>
      </c>
      <c r="D1232" s="2" t="s">
        <v>466</v>
      </c>
      <c r="E1232" s="2"/>
      <c r="F1232" s="2"/>
      <c r="G1232" s="2"/>
      <c r="H1232" s="2"/>
    </row>
    <row r="1233" spans="2:8">
      <c r="B1233" s="2" t="s">
        <v>1688</v>
      </c>
      <c r="C1233" s="2">
        <v>25</v>
      </c>
      <c r="D1233" s="2" t="s">
        <v>466</v>
      </c>
      <c r="E1233" s="2"/>
      <c r="F1233" s="2"/>
      <c r="G1233" s="2"/>
      <c r="H1233" s="2"/>
    </row>
    <row r="1234" spans="2:8">
      <c r="B1234" s="2" t="s">
        <v>1689</v>
      </c>
      <c r="C1234" s="2">
        <v>18</v>
      </c>
      <c r="D1234" s="2" t="s">
        <v>466</v>
      </c>
      <c r="E1234" s="2"/>
      <c r="F1234" s="2"/>
      <c r="G1234" s="2"/>
      <c r="H1234" s="2"/>
    </row>
    <row r="1235" spans="2:8">
      <c r="B1235" s="2" t="s">
        <v>1690</v>
      </c>
      <c r="C1235" s="2">
        <v>13</v>
      </c>
      <c r="D1235" s="2" t="s">
        <v>466</v>
      </c>
      <c r="E1235" s="2"/>
      <c r="F1235" s="2"/>
      <c r="G1235" s="2"/>
      <c r="H1235" s="2"/>
    </row>
    <row r="1236" spans="2:8">
      <c r="B1236" s="2" t="s">
        <v>1691</v>
      </c>
      <c r="C1236" s="2">
        <v>37</v>
      </c>
      <c r="D1236" s="2" t="s">
        <v>466</v>
      </c>
      <c r="E1236" s="2"/>
      <c r="F1236" s="2"/>
      <c r="G1236" s="2"/>
      <c r="H1236" s="2"/>
    </row>
    <row r="1237" spans="2:8">
      <c r="B1237" s="2" t="s">
        <v>1692</v>
      </c>
      <c r="C1237" s="2">
        <v>36</v>
      </c>
      <c r="D1237" s="2" t="s">
        <v>466</v>
      </c>
      <c r="E1237" s="2"/>
      <c r="F1237" s="2"/>
      <c r="G1237" s="2"/>
      <c r="H1237" s="2"/>
    </row>
    <row r="1238" spans="2:8">
      <c r="B1238" s="2" t="s">
        <v>1693</v>
      </c>
      <c r="C1238" s="2">
        <v>35</v>
      </c>
      <c r="D1238" s="2" t="s">
        <v>466</v>
      </c>
      <c r="E1238" s="2"/>
      <c r="F1238" s="2"/>
      <c r="G1238" s="2"/>
      <c r="H1238" s="2"/>
    </row>
    <row r="1239" spans="2:8">
      <c r="B1239" s="2" t="s">
        <v>1694</v>
      </c>
      <c r="C1239" s="2">
        <v>35</v>
      </c>
      <c r="D1239" s="2" t="s">
        <v>466</v>
      </c>
      <c r="E1239" s="2"/>
      <c r="F1239" s="2"/>
      <c r="G1239" s="2"/>
      <c r="H1239" s="2"/>
    </row>
    <row r="1240" spans="2:8">
      <c r="B1240" s="2" t="s">
        <v>1695</v>
      </c>
      <c r="C1240" s="2">
        <v>35</v>
      </c>
      <c r="D1240" s="2" t="s">
        <v>466</v>
      </c>
      <c r="E1240" s="2"/>
      <c r="F1240" s="2"/>
      <c r="G1240" s="2"/>
      <c r="H1240" s="2"/>
    </row>
    <row r="1241" spans="2:8">
      <c r="B1241" s="2" t="s">
        <v>1696</v>
      </c>
      <c r="C1241" s="2">
        <v>33</v>
      </c>
      <c r="D1241" s="2" t="s">
        <v>466</v>
      </c>
      <c r="E1241" s="2"/>
      <c r="F1241" s="2"/>
      <c r="G1241" s="2"/>
      <c r="H1241" s="2"/>
    </row>
    <row r="1242" spans="2:8">
      <c r="B1242" s="2" t="s">
        <v>1697</v>
      </c>
      <c r="C1242" s="2">
        <v>27</v>
      </c>
      <c r="D1242" s="2" t="s">
        <v>466</v>
      </c>
      <c r="E1242" s="2"/>
      <c r="F1242" s="2"/>
      <c r="G1242" s="2"/>
      <c r="H1242" s="2"/>
    </row>
    <row r="1243" spans="2:8">
      <c r="B1243" s="2" t="s">
        <v>1698</v>
      </c>
      <c r="C1243" s="2">
        <v>19</v>
      </c>
      <c r="D1243" s="2" t="s">
        <v>466</v>
      </c>
      <c r="E1243" s="2"/>
      <c r="F1243" s="2"/>
      <c r="G1243" s="2"/>
      <c r="H1243" s="2"/>
    </row>
    <row r="1244" spans="2:8">
      <c r="B1244" s="2" t="s">
        <v>1699</v>
      </c>
      <c r="C1244" s="2">
        <v>10</v>
      </c>
      <c r="D1244" s="2" t="s">
        <v>466</v>
      </c>
      <c r="E1244" s="2"/>
      <c r="F1244" s="2"/>
      <c r="G1244" s="2"/>
      <c r="H1244" s="2"/>
    </row>
    <row r="1245" spans="2:8">
      <c r="B1245" s="2" t="s">
        <v>1700</v>
      </c>
      <c r="C1245" s="2">
        <v>8</v>
      </c>
      <c r="D1245" s="2" t="s">
        <v>466</v>
      </c>
      <c r="E1245" s="2"/>
      <c r="F1245" s="2"/>
      <c r="G1245" s="2"/>
      <c r="H1245" s="2"/>
    </row>
    <row r="1246" spans="2:8">
      <c r="B1246" s="2" t="s">
        <v>1701</v>
      </c>
      <c r="C1246" s="2">
        <v>9</v>
      </c>
      <c r="D1246" s="2" t="s">
        <v>466</v>
      </c>
      <c r="E1246" s="2"/>
      <c r="F1246" s="2"/>
      <c r="G1246" s="2"/>
      <c r="H1246" s="2"/>
    </row>
    <row r="1247" spans="2:8">
      <c r="B1247" s="2" t="s">
        <v>1702</v>
      </c>
      <c r="C1247" s="2">
        <v>11</v>
      </c>
      <c r="D1247" s="2" t="s">
        <v>466</v>
      </c>
      <c r="E1247" s="2"/>
      <c r="F1247" s="2"/>
      <c r="G1247" s="2"/>
      <c r="H1247" s="2"/>
    </row>
    <row r="1248" spans="2:8">
      <c r="B1248" s="2" t="s">
        <v>1703</v>
      </c>
      <c r="C1248" s="2">
        <v>14</v>
      </c>
      <c r="D1248" s="2" t="s">
        <v>466</v>
      </c>
      <c r="E1248" s="2"/>
      <c r="F1248" s="2"/>
      <c r="G1248" s="2"/>
      <c r="H1248" s="2"/>
    </row>
    <row r="1249" spans="2:8">
      <c r="B1249" s="2" t="s">
        <v>1704</v>
      </c>
      <c r="C1249" s="2">
        <v>16</v>
      </c>
      <c r="D1249" s="2" t="s">
        <v>466</v>
      </c>
      <c r="E1249" s="2"/>
      <c r="F1249" s="2"/>
      <c r="G1249" s="2"/>
      <c r="H1249" s="2"/>
    </row>
    <row r="1250" spans="2:8">
      <c r="B1250" s="2" t="s">
        <v>1705</v>
      </c>
      <c r="C1250" s="2">
        <v>16</v>
      </c>
      <c r="D1250" s="2" t="s">
        <v>466</v>
      </c>
      <c r="E1250" s="2"/>
      <c r="F1250" s="2"/>
      <c r="G1250" s="2"/>
      <c r="H1250" s="2"/>
    </row>
    <row r="1251" spans="2:8">
      <c r="B1251" s="2" t="s">
        <v>1706</v>
      </c>
      <c r="C1251" s="2">
        <v>19</v>
      </c>
      <c r="D1251" s="2" t="s">
        <v>466</v>
      </c>
      <c r="E1251" s="2"/>
      <c r="F1251" s="2"/>
      <c r="G1251" s="2"/>
      <c r="H1251" s="2"/>
    </row>
    <row r="1252" spans="2:8">
      <c r="B1252" s="2" t="s">
        <v>1707</v>
      </c>
      <c r="C1252" s="2">
        <v>17</v>
      </c>
      <c r="D1252" s="2" t="s">
        <v>466</v>
      </c>
      <c r="E1252" s="2"/>
      <c r="F1252" s="2"/>
      <c r="G1252" s="2"/>
      <c r="H1252" s="2"/>
    </row>
    <row r="1253" spans="2:8">
      <c r="B1253" s="2" t="s">
        <v>1708</v>
      </c>
      <c r="C1253" s="2">
        <v>19</v>
      </c>
      <c r="D1253" s="2" t="s">
        <v>466</v>
      </c>
      <c r="E1253" s="2"/>
      <c r="F1253" s="2"/>
      <c r="G1253" s="2"/>
      <c r="H1253" s="2"/>
    </row>
    <row r="1254" spans="2:8">
      <c r="B1254" s="2" t="s">
        <v>1709</v>
      </c>
      <c r="C1254" s="2">
        <v>20</v>
      </c>
      <c r="D1254" s="2" t="s">
        <v>466</v>
      </c>
      <c r="E1254" s="2"/>
      <c r="F1254" s="2"/>
      <c r="G1254" s="2"/>
      <c r="H1254" s="2"/>
    </row>
    <row r="1255" spans="2:8">
      <c r="B1255" s="2" t="s">
        <v>1710</v>
      </c>
      <c r="C1255" s="2">
        <v>20</v>
      </c>
      <c r="D1255" s="2" t="s">
        <v>466</v>
      </c>
      <c r="E1255" s="2"/>
      <c r="F1255" s="2"/>
      <c r="G1255" s="2"/>
      <c r="H1255" s="2"/>
    </row>
    <row r="1256" spans="2:8">
      <c r="B1256" s="2" t="s">
        <v>1711</v>
      </c>
      <c r="C1256" s="2">
        <v>26</v>
      </c>
      <c r="D1256" s="2" t="s">
        <v>466</v>
      </c>
      <c r="E1256" s="2"/>
      <c r="F1256" s="2"/>
      <c r="G1256" s="2"/>
      <c r="H1256" s="2"/>
    </row>
    <row r="1257" spans="2:8">
      <c r="B1257" s="2" t="s">
        <v>1712</v>
      </c>
      <c r="C1257" s="2">
        <v>27</v>
      </c>
      <c r="D1257" s="2" t="s">
        <v>466</v>
      </c>
      <c r="E1257" s="2"/>
      <c r="F1257" s="2"/>
      <c r="G1257" s="2"/>
      <c r="H1257" s="2"/>
    </row>
    <row r="1258" spans="2:8">
      <c r="B1258" s="2" t="s">
        <v>1713</v>
      </c>
      <c r="C1258" s="2">
        <v>26</v>
      </c>
      <c r="D1258" s="2" t="s">
        <v>466</v>
      </c>
      <c r="E1258" s="2"/>
      <c r="F1258" s="2"/>
      <c r="G1258" s="2"/>
      <c r="H1258" s="2"/>
    </row>
    <row r="1259" spans="2:8">
      <c r="B1259" s="2" t="s">
        <v>1714</v>
      </c>
      <c r="C1259" s="2">
        <v>25</v>
      </c>
      <c r="D1259" s="2" t="s">
        <v>466</v>
      </c>
      <c r="E1259" s="2"/>
      <c r="F1259" s="2"/>
      <c r="G1259" s="2"/>
      <c r="H1259" s="2"/>
    </row>
    <row r="1260" spans="2:8">
      <c r="B1260" s="2" t="s">
        <v>1715</v>
      </c>
      <c r="C1260" s="2">
        <v>24</v>
      </c>
      <c r="D1260" s="2" t="s">
        <v>466</v>
      </c>
      <c r="E1260" s="2"/>
      <c r="F1260" s="2"/>
      <c r="G1260" s="2"/>
      <c r="H1260" s="2"/>
    </row>
    <row r="1261" spans="2:8">
      <c r="B1261" s="2" t="s">
        <v>1716</v>
      </c>
      <c r="C1261" s="2">
        <v>24</v>
      </c>
      <c r="D1261" s="2" t="s">
        <v>466</v>
      </c>
      <c r="E1261" s="2"/>
      <c r="F1261" s="2"/>
      <c r="G1261" s="2"/>
      <c r="H1261" s="2"/>
    </row>
    <row r="1262" spans="2:8">
      <c r="B1262" s="2" t="s">
        <v>1717</v>
      </c>
      <c r="C1262" s="2">
        <v>25</v>
      </c>
      <c r="D1262" s="2" t="s">
        <v>466</v>
      </c>
      <c r="E1262" s="2"/>
      <c r="F1262" s="2"/>
      <c r="G1262" s="2"/>
      <c r="H1262" s="2"/>
    </row>
    <row r="1263" spans="2:8">
      <c r="B1263" s="2" t="s">
        <v>1718</v>
      </c>
      <c r="C1263" s="2">
        <v>25</v>
      </c>
      <c r="D1263" s="2" t="s">
        <v>466</v>
      </c>
      <c r="E1263" s="2"/>
      <c r="F1263" s="2"/>
      <c r="G1263" s="2"/>
      <c r="H1263" s="2"/>
    </row>
    <row r="1264" spans="2:8">
      <c r="B1264" s="2" t="s">
        <v>1719</v>
      </c>
      <c r="C1264" s="2">
        <v>50</v>
      </c>
      <c r="D1264" s="2" t="s">
        <v>466</v>
      </c>
      <c r="E1264" s="2"/>
      <c r="F1264" s="2"/>
      <c r="G1264" s="2"/>
      <c r="H1264" s="2"/>
    </row>
    <row r="1265" spans="2:8">
      <c r="B1265" s="2" t="s">
        <v>1720</v>
      </c>
      <c r="C1265" s="2">
        <v>49</v>
      </c>
      <c r="D1265" s="2" t="s">
        <v>466</v>
      </c>
      <c r="E1265" s="2"/>
      <c r="F1265" s="2"/>
      <c r="G1265" s="2"/>
      <c r="H1265" s="2"/>
    </row>
    <row r="1266" spans="2:8">
      <c r="B1266" s="2" t="s">
        <v>1721</v>
      </c>
      <c r="C1266" s="2">
        <v>48</v>
      </c>
      <c r="D1266" s="2" t="s">
        <v>466</v>
      </c>
      <c r="E1266" s="2"/>
      <c r="F1266" s="2"/>
      <c r="G1266" s="2"/>
      <c r="H1266" s="2"/>
    </row>
    <row r="1267" spans="2:8">
      <c r="B1267" s="2" t="s">
        <v>1722</v>
      </c>
      <c r="C1267" s="2">
        <v>48</v>
      </c>
      <c r="D1267" s="2" t="s">
        <v>466</v>
      </c>
      <c r="E1267" s="2"/>
      <c r="F1267" s="2"/>
      <c r="G1267" s="2"/>
      <c r="H1267" s="2"/>
    </row>
    <row r="1268" spans="2:8">
      <c r="B1268" s="2" t="s">
        <v>1723</v>
      </c>
      <c r="C1268" s="2">
        <v>49</v>
      </c>
      <c r="D1268" s="2" t="s">
        <v>466</v>
      </c>
      <c r="E1268" s="2"/>
      <c r="F1268" s="2"/>
      <c r="G1268" s="2"/>
      <c r="H1268" s="2"/>
    </row>
    <row r="1269" spans="2:8">
      <c r="B1269" s="2" t="s">
        <v>1724</v>
      </c>
      <c r="C1269" s="2">
        <v>39</v>
      </c>
      <c r="D1269" s="2" t="s">
        <v>19</v>
      </c>
      <c r="E1269" s="2"/>
      <c r="F1269" s="2"/>
      <c r="G1269" s="2"/>
      <c r="H1269" s="2"/>
    </row>
    <row r="1270" spans="2:8">
      <c r="B1270" s="2" t="s">
        <v>1725</v>
      </c>
      <c r="C1270" s="2">
        <v>44</v>
      </c>
      <c r="D1270" s="2" t="s">
        <v>19</v>
      </c>
      <c r="E1270" s="2"/>
      <c r="F1270" s="2"/>
      <c r="G1270" s="2"/>
      <c r="H1270" s="2"/>
    </row>
    <row r="1271" spans="2:8">
      <c r="B1271" s="2" t="s">
        <v>1726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1727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1728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1729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1730</v>
      </c>
      <c r="C1275" s="2">
        <v>39</v>
      </c>
      <c r="D1275" s="2" t="s">
        <v>466</v>
      </c>
      <c r="E1275" s="2"/>
      <c r="F1275" s="2"/>
      <c r="G1275" s="2"/>
      <c r="H1275" s="2"/>
    </row>
    <row r="1276" spans="2:8">
      <c r="B1276" s="2" t="s">
        <v>1731</v>
      </c>
      <c r="C1276" s="2">
        <v>38</v>
      </c>
      <c r="D1276" s="2" t="s">
        <v>466</v>
      </c>
      <c r="E1276" s="2"/>
      <c r="F1276" s="2"/>
      <c r="G1276" s="2"/>
      <c r="H1276" s="2"/>
    </row>
    <row r="1277" spans="2:8">
      <c r="B1277" s="2" t="s">
        <v>1732</v>
      </c>
      <c r="C1277" s="2">
        <v>37</v>
      </c>
      <c r="D1277" s="2" t="s">
        <v>466</v>
      </c>
      <c r="E1277" s="2"/>
      <c r="F1277" s="2"/>
      <c r="G1277" s="2"/>
      <c r="H1277" s="2"/>
    </row>
    <row r="1278" spans="2:8">
      <c r="B1278" s="2" t="s">
        <v>1733</v>
      </c>
      <c r="C1278" s="2">
        <v>36</v>
      </c>
      <c r="D1278" s="2" t="s">
        <v>466</v>
      </c>
      <c r="E1278" s="2"/>
      <c r="F1278" s="2"/>
      <c r="G1278" s="2"/>
      <c r="H1278" s="2"/>
    </row>
    <row r="1279" spans="2:8">
      <c r="B1279" s="2" t="s">
        <v>1734</v>
      </c>
      <c r="C1279" s="2">
        <v>35</v>
      </c>
      <c r="D1279" s="2" t="s">
        <v>466</v>
      </c>
      <c r="E1279" s="2"/>
      <c r="F1279" s="2"/>
      <c r="G1279" s="2"/>
      <c r="H1279" s="2"/>
    </row>
    <row r="1280" spans="2:8">
      <c r="B1280" s="2" t="s">
        <v>1735</v>
      </c>
      <c r="C1280" s="2">
        <v>30</v>
      </c>
      <c r="D1280" s="2" t="s">
        <v>466</v>
      </c>
      <c r="E1280" s="2"/>
      <c r="F1280" s="2"/>
      <c r="G1280" s="2"/>
      <c r="H1280" s="2"/>
    </row>
    <row r="1281" spans="2:8">
      <c r="B1281" s="2" t="s">
        <v>1736</v>
      </c>
      <c r="C1281" s="2">
        <v>23</v>
      </c>
      <c r="D1281" s="2" t="s">
        <v>466</v>
      </c>
      <c r="E1281" s="2"/>
      <c r="F1281" s="2"/>
      <c r="G1281" s="2"/>
      <c r="H1281" s="2"/>
    </row>
    <row r="1282" spans="2:8">
      <c r="B1282" s="2" t="s">
        <v>1737</v>
      </c>
      <c r="C1282" s="2">
        <v>30</v>
      </c>
      <c r="D1282" s="2" t="s">
        <v>466</v>
      </c>
      <c r="E1282" s="2"/>
      <c r="F1282" s="2"/>
      <c r="G1282" s="2"/>
      <c r="H1282" s="2"/>
    </row>
    <row r="1283" spans="2:8">
      <c r="B1283" s="2" t="s">
        <v>1738</v>
      </c>
      <c r="C1283" s="2">
        <v>30</v>
      </c>
      <c r="D1283" s="2" t="s">
        <v>466</v>
      </c>
      <c r="E1283" s="2"/>
      <c r="F1283" s="2"/>
      <c r="G1283" s="2"/>
      <c r="H1283" s="2"/>
    </row>
    <row r="1284" spans="2:8">
      <c r="B1284" s="2" t="s">
        <v>1739</v>
      </c>
      <c r="C1284" s="2">
        <v>29</v>
      </c>
      <c r="D1284" s="2" t="s">
        <v>466</v>
      </c>
      <c r="E1284" s="2"/>
      <c r="F1284" s="2"/>
      <c r="G1284" s="2"/>
      <c r="H1284" s="2"/>
    </row>
    <row r="1285" spans="2:8">
      <c r="B1285" s="2" t="s">
        <v>1740</v>
      </c>
      <c r="C1285" s="2">
        <v>31</v>
      </c>
      <c r="D1285" s="2" t="s">
        <v>466</v>
      </c>
      <c r="E1285" s="2"/>
      <c r="F1285" s="2"/>
      <c r="G1285" s="2"/>
      <c r="H1285" s="2"/>
    </row>
    <row r="1286" spans="2:8">
      <c r="B1286" s="2" t="s">
        <v>1741</v>
      </c>
      <c r="C1286" s="2">
        <v>29</v>
      </c>
      <c r="D1286" s="2" t="s">
        <v>466</v>
      </c>
      <c r="E1286" s="2"/>
      <c r="F1286" s="2"/>
      <c r="G1286" s="2"/>
      <c r="H1286" s="2"/>
    </row>
    <row r="1287" spans="2:8">
      <c r="B1287" s="2" t="s">
        <v>1742</v>
      </c>
      <c r="C1287" s="2">
        <v>29</v>
      </c>
      <c r="D1287" s="2" t="s">
        <v>466</v>
      </c>
      <c r="E1287" s="2"/>
      <c r="F1287" s="2"/>
      <c r="G1287" s="2"/>
      <c r="H1287" s="2"/>
    </row>
    <row r="1288" spans="2:8">
      <c r="B1288" s="2" t="s">
        <v>1743</v>
      </c>
      <c r="C1288" s="2">
        <v>27</v>
      </c>
      <c r="D1288" s="2" t="s">
        <v>466</v>
      </c>
      <c r="E1288" s="2"/>
      <c r="F1288" s="2"/>
      <c r="G1288" s="2"/>
      <c r="H1288" s="2"/>
    </row>
    <row r="1289" spans="2:8">
      <c r="B1289" s="2" t="s">
        <v>1744</v>
      </c>
      <c r="C1289" s="2">
        <v>26</v>
      </c>
      <c r="D1289" s="2" t="s">
        <v>466</v>
      </c>
      <c r="E1289" s="2"/>
      <c r="F1289" s="2"/>
      <c r="G1289" s="2"/>
      <c r="H1289" s="2"/>
    </row>
    <row r="1290" spans="2:8">
      <c r="B1290" s="2" t="s">
        <v>1745</v>
      </c>
      <c r="C1290" s="2">
        <v>26</v>
      </c>
      <c r="D1290" s="2" t="s">
        <v>466</v>
      </c>
      <c r="E1290" s="2"/>
      <c r="F1290" s="2"/>
      <c r="G1290" s="2"/>
      <c r="H1290" s="2"/>
    </row>
    <row r="1291" spans="2:8">
      <c r="B1291" s="2" t="s">
        <v>1746</v>
      </c>
      <c r="C1291" s="2">
        <v>28</v>
      </c>
      <c r="D1291" s="2" t="s">
        <v>466</v>
      </c>
      <c r="E1291" s="2"/>
      <c r="F1291" s="2"/>
      <c r="G1291" s="2"/>
      <c r="H1291" s="2"/>
    </row>
    <row r="1292" spans="2:8">
      <c r="B1292" s="2" t="s">
        <v>1747</v>
      </c>
      <c r="C1292" s="2">
        <v>28</v>
      </c>
      <c r="D1292" s="2" t="s">
        <v>466</v>
      </c>
      <c r="E1292" s="2"/>
      <c r="F1292" s="2"/>
      <c r="G1292" s="2"/>
      <c r="H1292" s="2"/>
    </row>
    <row r="1293" spans="2:8">
      <c r="B1293" s="2" t="s">
        <v>1748</v>
      </c>
      <c r="C1293" s="2">
        <v>24</v>
      </c>
      <c r="D1293" s="2" t="s">
        <v>466</v>
      </c>
      <c r="E1293" s="2"/>
      <c r="F1293" s="2"/>
      <c r="G1293" s="2"/>
      <c r="H1293" s="2"/>
    </row>
    <row r="1294" spans="2:8">
      <c r="B1294" s="2" t="s">
        <v>1749</v>
      </c>
      <c r="C1294" s="2">
        <v>27</v>
      </c>
      <c r="D1294" s="2" t="s">
        <v>466</v>
      </c>
      <c r="E1294" s="2"/>
      <c r="F1294" s="2"/>
      <c r="G1294" s="2"/>
      <c r="H1294" s="2"/>
    </row>
    <row r="1295" spans="2:8">
      <c r="B1295" s="2" t="s">
        <v>1750</v>
      </c>
      <c r="C1295" s="2">
        <v>27</v>
      </c>
      <c r="D1295" s="2" t="s">
        <v>466</v>
      </c>
      <c r="E1295" s="2"/>
      <c r="F1295" s="2"/>
      <c r="G1295" s="2"/>
      <c r="H1295" s="2"/>
    </row>
    <row r="1296" spans="2:8">
      <c r="B1296" s="2" t="s">
        <v>1751</v>
      </c>
      <c r="C1296" s="2">
        <v>24</v>
      </c>
      <c r="D1296" s="2" t="s">
        <v>466</v>
      </c>
      <c r="E1296" s="2"/>
      <c r="F1296" s="2"/>
      <c r="G1296" s="2"/>
      <c r="H1296" s="2"/>
    </row>
    <row r="1297" spans="2:8">
      <c r="B1297" s="2" t="s">
        <v>1752</v>
      </c>
      <c r="C1297" s="2">
        <v>20</v>
      </c>
      <c r="D1297" s="2" t="s">
        <v>466</v>
      </c>
      <c r="E1297" s="2"/>
      <c r="F1297" s="2"/>
      <c r="G1297" s="2"/>
      <c r="H1297" s="2"/>
    </row>
    <row r="1298" spans="2:8">
      <c r="B1298" s="2" t="s">
        <v>1753</v>
      </c>
      <c r="C1298" s="2">
        <v>16</v>
      </c>
      <c r="D1298" s="2" t="s">
        <v>466</v>
      </c>
      <c r="E1298" s="2"/>
      <c r="F1298" s="2"/>
      <c r="G1298" s="2"/>
      <c r="H1298" s="2"/>
    </row>
    <row r="1299" spans="2:8">
      <c r="B1299" s="2" t="s">
        <v>1754</v>
      </c>
      <c r="C1299" s="2">
        <v>31</v>
      </c>
      <c r="D1299" s="2" t="s">
        <v>466</v>
      </c>
      <c r="E1299" s="2"/>
      <c r="F1299" s="2"/>
      <c r="G1299" s="2"/>
      <c r="H1299" s="2"/>
    </row>
    <row r="1300" spans="2:8">
      <c r="B1300" s="2" t="s">
        <v>1755</v>
      </c>
      <c r="C1300" s="2">
        <v>31</v>
      </c>
      <c r="D1300" s="2" t="s">
        <v>466</v>
      </c>
      <c r="E1300" s="2"/>
      <c r="F1300" s="2"/>
      <c r="G1300" s="2"/>
      <c r="H1300" s="2"/>
    </row>
    <row r="1301" spans="2:8">
      <c r="B1301" s="2" t="s">
        <v>1756</v>
      </c>
      <c r="C1301" s="2">
        <v>30</v>
      </c>
      <c r="D1301" s="2" t="s">
        <v>466</v>
      </c>
      <c r="E1301" s="2"/>
      <c r="F1301" s="2"/>
      <c r="G1301" s="2"/>
      <c r="H1301" s="2"/>
    </row>
    <row r="1302" spans="2:8">
      <c r="B1302" s="2" t="s">
        <v>1757</v>
      </c>
      <c r="C1302" s="2">
        <v>29</v>
      </c>
      <c r="D1302" s="2" t="s">
        <v>466</v>
      </c>
      <c r="E1302" s="2"/>
      <c r="F1302" s="2"/>
      <c r="G1302" s="2"/>
      <c r="H1302" s="2"/>
    </row>
    <row r="1303" spans="2:8">
      <c r="B1303" s="2" t="s">
        <v>1758</v>
      </c>
      <c r="C1303" s="2">
        <v>29</v>
      </c>
      <c r="D1303" s="2" t="s">
        <v>466</v>
      </c>
      <c r="E1303" s="2"/>
      <c r="F1303" s="2"/>
      <c r="G1303" s="2"/>
      <c r="H1303" s="2"/>
    </row>
    <row r="1304" spans="2:8">
      <c r="B1304" s="2" t="s">
        <v>1759</v>
      </c>
      <c r="C1304" s="2">
        <v>27</v>
      </c>
      <c r="D1304" s="2" t="s">
        <v>466</v>
      </c>
      <c r="E1304" s="2"/>
      <c r="F1304" s="2"/>
      <c r="G1304" s="2"/>
      <c r="H1304" s="2"/>
    </row>
    <row r="1305" spans="2:8">
      <c r="B1305" s="2" t="s">
        <v>1760</v>
      </c>
      <c r="C1305" s="2">
        <v>29</v>
      </c>
      <c r="D1305" s="2" t="s">
        <v>466</v>
      </c>
      <c r="E1305" s="2"/>
      <c r="F1305" s="2"/>
      <c r="G1305" s="2"/>
      <c r="H1305" s="2"/>
    </row>
    <row r="1306" spans="2:8">
      <c r="B1306" s="2" t="s">
        <v>1761</v>
      </c>
      <c r="C1306" s="2">
        <v>30</v>
      </c>
      <c r="D1306" s="2" t="s">
        <v>466</v>
      </c>
      <c r="E1306" s="2"/>
      <c r="F1306" s="2"/>
      <c r="G1306" s="2"/>
      <c r="H1306" s="2"/>
    </row>
    <row r="1307" spans="2:8">
      <c r="B1307" s="2" t="s">
        <v>1762</v>
      </c>
      <c r="C1307" s="2">
        <v>29</v>
      </c>
      <c r="D1307" s="2" t="s">
        <v>466</v>
      </c>
      <c r="E1307" s="2"/>
      <c r="F1307" s="2"/>
      <c r="G1307" s="2"/>
      <c r="H1307" s="2"/>
    </row>
    <row r="1308" spans="2:8">
      <c r="B1308" s="2" t="s">
        <v>1763</v>
      </c>
      <c r="C1308" s="2">
        <v>27</v>
      </c>
      <c r="D1308" s="2" t="s">
        <v>466</v>
      </c>
      <c r="E1308" s="2"/>
      <c r="F1308" s="2"/>
      <c r="G1308" s="2"/>
      <c r="H1308" s="2"/>
    </row>
    <row r="1309" spans="2:8">
      <c r="B1309" s="2" t="s">
        <v>1764</v>
      </c>
      <c r="C1309" s="2">
        <v>28</v>
      </c>
      <c r="D1309" s="2" t="s">
        <v>466</v>
      </c>
      <c r="E1309" s="2"/>
      <c r="F1309" s="2"/>
      <c r="G1309" s="2"/>
      <c r="H1309" s="2"/>
    </row>
    <row r="1310" spans="2:8">
      <c r="B1310" s="2" t="s">
        <v>1765</v>
      </c>
      <c r="C1310" s="2">
        <v>28</v>
      </c>
      <c r="D1310" s="2" t="s">
        <v>466</v>
      </c>
      <c r="E1310" s="2"/>
      <c r="F1310" s="2"/>
      <c r="G1310" s="2"/>
      <c r="H1310" s="2"/>
    </row>
    <row r="1311" spans="2:8">
      <c r="B1311" s="2" t="s">
        <v>1766</v>
      </c>
      <c r="C1311" s="2">
        <v>27</v>
      </c>
      <c r="D1311" s="2" t="s">
        <v>466</v>
      </c>
      <c r="E1311" s="2"/>
      <c r="F1311" s="2"/>
      <c r="G1311" s="2"/>
      <c r="H1311" s="2"/>
    </row>
    <row r="1312" spans="2:8">
      <c r="B1312" s="2" t="s">
        <v>1767</v>
      </c>
      <c r="C1312" s="2">
        <v>26</v>
      </c>
      <c r="D1312" s="2" t="s">
        <v>466</v>
      </c>
      <c r="E1312" s="2"/>
      <c r="F1312" s="2"/>
      <c r="G1312" s="2"/>
      <c r="H1312" s="2"/>
    </row>
    <row r="1313" spans="2:8">
      <c r="B1313" s="2" t="s">
        <v>1768</v>
      </c>
      <c r="C1313" s="2">
        <v>27</v>
      </c>
      <c r="D1313" s="2" t="s">
        <v>466</v>
      </c>
      <c r="E1313" s="2"/>
      <c r="F1313" s="2"/>
      <c r="G1313" s="2"/>
      <c r="H1313" s="2"/>
    </row>
    <row r="1314" spans="2:8">
      <c r="B1314" s="2" t="s">
        <v>1769</v>
      </c>
      <c r="C1314" s="2">
        <v>28</v>
      </c>
      <c r="D1314" s="2" t="s">
        <v>466</v>
      </c>
      <c r="E1314" s="2"/>
      <c r="F1314" s="2"/>
      <c r="G1314" s="2"/>
      <c r="H1314" s="2"/>
    </row>
    <row r="1315" spans="2:8">
      <c r="B1315" s="2" t="s">
        <v>1770</v>
      </c>
      <c r="C1315" s="2">
        <v>15</v>
      </c>
      <c r="D1315" s="2" t="s">
        <v>19</v>
      </c>
      <c r="E1315" s="2"/>
      <c r="F1315" s="2"/>
      <c r="G1315" s="2"/>
      <c r="H1315" s="2"/>
    </row>
    <row r="1316" spans="2:8">
      <c r="B1316" s="2" t="s">
        <v>1771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1772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1773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1774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1775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1776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1777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1778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1779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1780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1781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1782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1783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1784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1785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1786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1787</v>
      </c>
      <c r="C1332" s="2">
        <v>18</v>
      </c>
      <c r="D1332" s="2" t="s">
        <v>19</v>
      </c>
      <c r="E1332" s="2"/>
      <c r="F1332" s="2"/>
      <c r="G1332" s="2"/>
      <c r="H1332" s="2"/>
    </row>
    <row r="1333" spans="2:8">
      <c r="B1333" s="2" t="s">
        <v>1788</v>
      </c>
      <c r="C1333" s="2">
        <v>13</v>
      </c>
      <c r="D1333" s="2" t="s">
        <v>19</v>
      </c>
      <c r="E1333" s="2"/>
      <c r="F1333" s="2"/>
      <c r="G1333" s="2"/>
      <c r="H1333" s="2"/>
    </row>
    <row r="1334" spans="2:8">
      <c r="B1334" s="2" t="s">
        <v>1789</v>
      </c>
      <c r="C1334" s="2">
        <v>5</v>
      </c>
      <c r="D1334" s="2" t="s">
        <v>19</v>
      </c>
      <c r="E1334" s="2"/>
      <c r="F1334" s="2"/>
      <c r="G1334" s="2"/>
      <c r="H1334" s="2"/>
    </row>
    <row r="1335" spans="2:8">
      <c r="B1335" s="2" t="s">
        <v>1790</v>
      </c>
      <c r="C1335" s="2">
        <v>10</v>
      </c>
      <c r="D1335" s="2" t="s">
        <v>19</v>
      </c>
      <c r="E1335" s="2"/>
      <c r="F1335" s="2"/>
      <c r="G1335" s="2"/>
      <c r="H1335" s="2"/>
    </row>
    <row r="1336" spans="2:8">
      <c r="B1336" s="2" t="s">
        <v>1791</v>
      </c>
      <c r="C1336" s="2">
        <v>18</v>
      </c>
      <c r="D1336" s="2" t="s">
        <v>19</v>
      </c>
      <c r="E1336" s="2"/>
      <c r="F1336" s="2"/>
      <c r="G1336" s="2"/>
      <c r="H1336" s="2"/>
    </row>
    <row r="1337" spans="2:8">
      <c r="B1337" s="2" t="s">
        <v>1792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1793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1794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1795</v>
      </c>
      <c r="C1340" s="2">
        <v>37</v>
      </c>
      <c r="D1340" s="2" t="s">
        <v>466</v>
      </c>
      <c r="E1340" s="2"/>
      <c r="F1340" s="2"/>
      <c r="G1340" s="2"/>
      <c r="H1340" s="2"/>
    </row>
    <row r="1341" spans="2:8">
      <c r="B1341" s="2" t="s">
        <v>1796</v>
      </c>
      <c r="C1341" s="2">
        <v>36</v>
      </c>
      <c r="D1341" s="2" t="s">
        <v>466</v>
      </c>
      <c r="E1341" s="2"/>
      <c r="F1341" s="2"/>
      <c r="G1341" s="2"/>
      <c r="H1341" s="2"/>
    </row>
    <row r="1342" spans="2:8">
      <c r="B1342" s="2" t="s">
        <v>1797</v>
      </c>
      <c r="C1342" s="2">
        <v>37</v>
      </c>
      <c r="D1342" s="2" t="s">
        <v>466</v>
      </c>
      <c r="E1342" s="2"/>
      <c r="F1342" s="2"/>
      <c r="G1342" s="2"/>
      <c r="H1342" s="2"/>
    </row>
    <row r="1343" spans="2:8">
      <c r="B1343" s="2" t="s">
        <v>1798</v>
      </c>
      <c r="C1343" s="2">
        <v>34</v>
      </c>
      <c r="D1343" s="2" t="s">
        <v>466</v>
      </c>
      <c r="E1343" s="2"/>
      <c r="F1343" s="2"/>
      <c r="G1343" s="2"/>
      <c r="H1343" s="2"/>
    </row>
    <row r="1344" spans="2:8">
      <c r="B1344" s="2" t="s">
        <v>1799</v>
      </c>
      <c r="C1344" s="2">
        <v>40</v>
      </c>
      <c r="D1344" s="2" t="s">
        <v>466</v>
      </c>
      <c r="E1344" s="2"/>
      <c r="F1344" s="2"/>
      <c r="G1344" s="2"/>
      <c r="H1344" s="2"/>
    </row>
    <row r="1345" spans="2:8">
      <c r="B1345" s="2" t="s">
        <v>1800</v>
      </c>
      <c r="C1345" s="2">
        <v>39</v>
      </c>
      <c r="D1345" s="2" t="s">
        <v>466</v>
      </c>
      <c r="E1345" s="2"/>
      <c r="F1345" s="2"/>
      <c r="G1345" s="2"/>
      <c r="H1345" s="2"/>
    </row>
    <row r="1346" spans="2:8">
      <c r="B1346" s="2" t="s">
        <v>1801</v>
      </c>
      <c r="C1346" s="2">
        <v>38</v>
      </c>
      <c r="D1346" s="2" t="s">
        <v>466</v>
      </c>
      <c r="E1346" s="2"/>
      <c r="F1346" s="2"/>
      <c r="G1346" s="2"/>
      <c r="H1346" s="2"/>
    </row>
    <row r="1347" spans="2:8">
      <c r="B1347" s="2" t="s">
        <v>1802</v>
      </c>
      <c r="C1347" s="2">
        <v>37</v>
      </c>
      <c r="D1347" s="2" t="s">
        <v>466</v>
      </c>
      <c r="E1347" s="2"/>
      <c r="F1347" s="2"/>
      <c r="G1347" s="2"/>
      <c r="H1347" s="2"/>
    </row>
    <row r="1348" spans="2:8">
      <c r="B1348" s="2" t="s">
        <v>1803</v>
      </c>
      <c r="C1348" s="2">
        <v>36</v>
      </c>
      <c r="D1348" s="2" t="s">
        <v>466</v>
      </c>
      <c r="E1348" s="2"/>
      <c r="F1348" s="2"/>
      <c r="G1348" s="2"/>
      <c r="H1348" s="2"/>
    </row>
    <row r="1349" spans="2:8">
      <c r="B1349" s="2" t="s">
        <v>1804</v>
      </c>
      <c r="C1349" s="2">
        <v>36</v>
      </c>
      <c r="D1349" s="2" t="s">
        <v>466</v>
      </c>
      <c r="E1349" s="2"/>
      <c r="F1349" s="2"/>
      <c r="G1349" s="2"/>
      <c r="H1349" s="2"/>
    </row>
    <row r="1350" spans="2:8">
      <c r="B1350" s="2" t="s">
        <v>1805</v>
      </c>
      <c r="C1350" s="2">
        <v>36</v>
      </c>
      <c r="D1350" s="2" t="s">
        <v>466</v>
      </c>
      <c r="E1350" s="2"/>
      <c r="F1350" s="2"/>
      <c r="G1350" s="2"/>
      <c r="H1350" s="2"/>
    </row>
    <row r="1351" spans="2:8">
      <c r="B1351" s="2" t="s">
        <v>1806</v>
      </c>
      <c r="C1351" s="2">
        <v>36</v>
      </c>
      <c r="D1351" s="2" t="s">
        <v>466</v>
      </c>
      <c r="E1351" s="2"/>
      <c r="F1351" s="2"/>
      <c r="G1351" s="2"/>
      <c r="H1351" s="2"/>
    </row>
    <row r="1352" spans="2:8">
      <c r="B1352" s="2" t="s">
        <v>1807</v>
      </c>
      <c r="C1352" s="2">
        <v>35</v>
      </c>
      <c r="D1352" s="2" t="s">
        <v>466</v>
      </c>
      <c r="E1352" s="2"/>
      <c r="F1352" s="2"/>
      <c r="G1352" s="2"/>
      <c r="H1352" s="2"/>
    </row>
    <row r="1353" spans="2:8">
      <c r="B1353" s="2" t="s">
        <v>1808</v>
      </c>
      <c r="C1353" s="2">
        <v>34</v>
      </c>
      <c r="D1353" s="2" t="s">
        <v>466</v>
      </c>
      <c r="E1353" s="2"/>
      <c r="F1353" s="2"/>
      <c r="G1353" s="2"/>
      <c r="H1353" s="2"/>
    </row>
    <row r="1354" spans="2:8">
      <c r="B1354" s="2" t="s">
        <v>1809</v>
      </c>
      <c r="C1354" s="2">
        <v>35</v>
      </c>
      <c r="D1354" s="2" t="s">
        <v>466</v>
      </c>
      <c r="E1354" s="2"/>
      <c r="F1354" s="2"/>
      <c r="G1354" s="2"/>
      <c r="H1354" s="2"/>
    </row>
    <row r="1355" spans="2:8">
      <c r="B1355" s="2" t="s">
        <v>1810</v>
      </c>
      <c r="C1355" s="2">
        <v>34</v>
      </c>
      <c r="D1355" s="2" t="s">
        <v>466</v>
      </c>
      <c r="E1355" s="2"/>
      <c r="F1355" s="2"/>
      <c r="G1355" s="2"/>
      <c r="H1355" s="2"/>
    </row>
    <row r="1356" spans="2:8">
      <c r="B1356" s="2" t="s">
        <v>1811</v>
      </c>
      <c r="C1356" s="2">
        <v>34</v>
      </c>
      <c r="D1356" s="2" t="s">
        <v>466</v>
      </c>
      <c r="E1356" s="2"/>
      <c r="F1356" s="2"/>
      <c r="G1356" s="2"/>
      <c r="H1356" s="2"/>
    </row>
    <row r="1357" spans="2:8">
      <c r="B1357" s="2" t="s">
        <v>1812</v>
      </c>
      <c r="C1357" s="2">
        <v>33</v>
      </c>
      <c r="D1357" s="2" t="s">
        <v>466</v>
      </c>
      <c r="E1357" s="2"/>
      <c r="F1357" s="2"/>
      <c r="G1357" s="2"/>
      <c r="H1357" s="2"/>
    </row>
    <row r="1358" spans="2:8">
      <c r="B1358" s="2" t="s">
        <v>1813</v>
      </c>
      <c r="C1358" s="2">
        <v>34</v>
      </c>
      <c r="D1358" s="2" t="s">
        <v>466</v>
      </c>
      <c r="E1358" s="2"/>
      <c r="F1358" s="2"/>
      <c r="G1358" s="2"/>
      <c r="H1358" s="2"/>
    </row>
    <row r="1359" spans="2:8">
      <c r="B1359" s="2" t="s">
        <v>1814</v>
      </c>
      <c r="C1359" s="2">
        <v>34</v>
      </c>
      <c r="D1359" s="2" t="s">
        <v>466</v>
      </c>
      <c r="E1359" s="2"/>
      <c r="F1359" s="2"/>
      <c r="G1359" s="2"/>
      <c r="H1359" s="2"/>
    </row>
    <row r="1360" spans="2:8">
      <c r="B1360" s="2" t="s">
        <v>1815</v>
      </c>
      <c r="C1360" s="2">
        <v>34</v>
      </c>
      <c r="D1360" s="2" t="s">
        <v>466</v>
      </c>
      <c r="E1360" s="2"/>
      <c r="F1360" s="2"/>
      <c r="G1360" s="2"/>
      <c r="H1360" s="2"/>
    </row>
    <row r="1361" spans="2:8">
      <c r="B1361" s="2" t="s">
        <v>1816</v>
      </c>
      <c r="C1361" s="2">
        <v>35</v>
      </c>
      <c r="D1361" s="2" t="s">
        <v>466</v>
      </c>
      <c r="E1361" s="2"/>
      <c r="F1361" s="2"/>
      <c r="G1361" s="2"/>
      <c r="H1361" s="2"/>
    </row>
    <row r="1362" spans="2:8">
      <c r="B1362" s="2" t="s">
        <v>1817</v>
      </c>
      <c r="C1362" s="2">
        <v>35</v>
      </c>
      <c r="D1362" s="2" t="s">
        <v>466</v>
      </c>
      <c r="E1362" s="2"/>
      <c r="F1362" s="2"/>
      <c r="G1362" s="2"/>
      <c r="H1362" s="2"/>
    </row>
    <row r="1363" spans="2:8">
      <c r="B1363" s="2" t="s">
        <v>1818</v>
      </c>
      <c r="C1363" s="2">
        <v>34</v>
      </c>
      <c r="D1363" s="2" t="s">
        <v>466</v>
      </c>
      <c r="E1363" s="2"/>
      <c r="F1363" s="2"/>
      <c r="G1363" s="2"/>
      <c r="H1363" s="2"/>
    </row>
    <row r="1364" spans="2:8">
      <c r="B1364" s="2" t="s">
        <v>1819</v>
      </c>
      <c r="C1364" s="2">
        <v>34</v>
      </c>
      <c r="D1364" s="2" t="s">
        <v>466</v>
      </c>
      <c r="E1364" s="2"/>
      <c r="F1364" s="2"/>
      <c r="G1364" s="2"/>
      <c r="H1364" s="2"/>
    </row>
    <row r="1365" spans="2:8">
      <c r="B1365" s="2" t="s">
        <v>1820</v>
      </c>
      <c r="C1365" s="2">
        <v>12</v>
      </c>
      <c r="D1365" s="2" t="s">
        <v>19</v>
      </c>
      <c r="E1365" s="2"/>
      <c r="F1365" s="2"/>
      <c r="G1365" s="2"/>
      <c r="H1365" s="2"/>
    </row>
    <row r="1366" spans="2:8">
      <c r="B1366" s="2" t="s">
        <v>1821</v>
      </c>
      <c r="C1366" s="2">
        <v>8</v>
      </c>
      <c r="D1366" s="2" t="s">
        <v>19</v>
      </c>
      <c r="E1366" s="2"/>
      <c r="F1366" s="2"/>
      <c r="G1366" s="2"/>
      <c r="H1366" s="2"/>
    </row>
    <row r="1367" spans="2:8">
      <c r="B1367" s="2" t="s">
        <v>1822</v>
      </c>
      <c r="C1367" s="2">
        <v>11</v>
      </c>
      <c r="D1367" s="2" t="s">
        <v>19</v>
      </c>
      <c r="E1367" s="2"/>
      <c r="F1367" s="2"/>
      <c r="G1367" s="2"/>
      <c r="H1367" s="2"/>
    </row>
    <row r="1368" spans="2:8">
      <c r="B1368" s="2" t="s">
        <v>1823</v>
      </c>
      <c r="C1368" s="2">
        <v>8</v>
      </c>
      <c r="D1368" s="2" t="s">
        <v>19</v>
      </c>
      <c r="E1368" s="2"/>
      <c r="F1368" s="2"/>
      <c r="G1368" s="2"/>
      <c r="H1368" s="2"/>
    </row>
    <row r="1369" spans="2:8">
      <c r="B1369" s="2" t="s">
        <v>1824</v>
      </c>
      <c r="C1369" s="2">
        <v>8</v>
      </c>
      <c r="D1369" s="2" t="s">
        <v>19</v>
      </c>
      <c r="E1369" s="2"/>
      <c r="F1369" s="2"/>
      <c r="G1369" s="2"/>
      <c r="H1369" s="2"/>
    </row>
    <row r="1370" spans="2:8">
      <c r="B1370" s="2" t="s">
        <v>1825</v>
      </c>
      <c r="C1370" s="2">
        <v>7</v>
      </c>
      <c r="D1370" s="2" t="s">
        <v>19</v>
      </c>
      <c r="E1370" s="2"/>
      <c r="F1370" s="2"/>
      <c r="G1370" s="2"/>
      <c r="H1370" s="2"/>
    </row>
    <row r="1371" spans="2:8">
      <c r="B1371" s="2" t="s">
        <v>1826</v>
      </c>
      <c r="C1371" s="2">
        <v>34</v>
      </c>
      <c r="D1371" s="2" t="s">
        <v>466</v>
      </c>
      <c r="E1371" s="2"/>
      <c r="F1371" s="2"/>
      <c r="G1371" s="2"/>
      <c r="H1371" s="2"/>
    </row>
    <row r="1372" spans="2:8">
      <c r="B1372" s="2" t="s">
        <v>1827</v>
      </c>
      <c r="C1372" s="2">
        <v>14</v>
      </c>
      <c r="D1372" s="2" t="s">
        <v>19</v>
      </c>
      <c r="E1372" s="2"/>
      <c r="F1372" s="2"/>
      <c r="G1372" s="2"/>
      <c r="H1372" s="2"/>
    </row>
    <row r="1373" spans="2:8">
      <c r="B1373" s="2" t="s">
        <v>1828</v>
      </c>
      <c r="C1373" s="2">
        <v>14</v>
      </c>
      <c r="D1373" s="2" t="s">
        <v>19</v>
      </c>
      <c r="E1373" s="2"/>
      <c r="F1373" s="2"/>
      <c r="G1373" s="2"/>
      <c r="H1373" s="2"/>
    </row>
    <row r="1374" spans="2:8">
      <c r="B1374" s="2" t="s">
        <v>1829</v>
      </c>
      <c r="C1374" s="2">
        <v>12</v>
      </c>
      <c r="D1374" s="2" t="s">
        <v>19</v>
      </c>
      <c r="E1374" s="2"/>
      <c r="F1374" s="2"/>
      <c r="G1374" s="2"/>
      <c r="H1374" s="2"/>
    </row>
    <row r="1375" spans="2:8">
      <c r="B1375" s="2" t="s">
        <v>1830</v>
      </c>
      <c r="C1375" s="2">
        <v>20</v>
      </c>
      <c r="D1375" s="2" t="s">
        <v>19</v>
      </c>
      <c r="E1375" s="2"/>
      <c r="F1375" s="2"/>
      <c r="G1375" s="2"/>
      <c r="H1375" s="2"/>
    </row>
    <row r="1376" spans="2:8">
      <c r="B1376" s="2" t="s">
        <v>1831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1832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1833</v>
      </c>
      <c r="C1378" s="2">
        <v>40</v>
      </c>
      <c r="D1378" s="2" t="s">
        <v>19</v>
      </c>
      <c r="E1378" s="2"/>
      <c r="F1378" s="2"/>
      <c r="G1378" s="2"/>
      <c r="H1378" s="2"/>
    </row>
    <row r="1379" spans="2:8">
      <c r="B1379" s="2" t="s">
        <v>1834</v>
      </c>
      <c r="C1379" s="2">
        <v>41</v>
      </c>
      <c r="D1379" s="2" t="s">
        <v>19</v>
      </c>
      <c r="E1379" s="2"/>
      <c r="F1379" s="2"/>
      <c r="G1379" s="2"/>
      <c r="H1379" s="2"/>
    </row>
    <row r="1380" spans="2:8">
      <c r="B1380" s="2" t="s">
        <v>1835</v>
      </c>
      <c r="C1380" s="2">
        <v>12</v>
      </c>
      <c r="D1380" s="2" t="s">
        <v>19</v>
      </c>
      <c r="E1380" s="2"/>
      <c r="F1380" s="2"/>
      <c r="G1380" s="2"/>
      <c r="H1380" s="2"/>
    </row>
    <row r="1381" spans="2:8">
      <c r="B1381" s="2" t="s">
        <v>1836</v>
      </c>
      <c r="C1381" s="2">
        <v>18</v>
      </c>
      <c r="D1381" s="2" t="s">
        <v>19</v>
      </c>
      <c r="E1381" s="2"/>
      <c r="F1381" s="2"/>
      <c r="G1381" s="2"/>
      <c r="H1381" s="2"/>
    </row>
    <row r="1382" spans="2:8">
      <c r="B1382" s="2" t="s">
        <v>1837</v>
      </c>
      <c r="C1382" s="2">
        <v>20</v>
      </c>
      <c r="D1382" s="2" t="s">
        <v>19</v>
      </c>
      <c r="E1382" s="2"/>
      <c r="F1382" s="2"/>
      <c r="G1382" s="2"/>
      <c r="H1382" s="2"/>
    </row>
    <row r="1383" spans="2:8">
      <c r="B1383" s="2" t="s">
        <v>1838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1839</v>
      </c>
      <c r="C1384" s="2">
        <v>19</v>
      </c>
      <c r="D1384" s="2" t="s">
        <v>19</v>
      </c>
      <c r="E1384" s="2"/>
      <c r="F1384" s="2"/>
      <c r="G1384" s="2"/>
      <c r="H1384" s="2"/>
    </row>
    <row r="1385" spans="2:8">
      <c r="B1385" s="2" t="s">
        <v>1840</v>
      </c>
      <c r="C1385" s="2">
        <v>14</v>
      </c>
      <c r="D1385" s="2" t="s">
        <v>19</v>
      </c>
      <c r="E1385" s="2"/>
      <c r="F1385" s="2"/>
      <c r="G1385" s="2"/>
      <c r="H1385" s="2"/>
    </row>
    <row r="1386" spans="2:8">
      <c r="B1386" s="2" t="s">
        <v>1841</v>
      </c>
      <c r="C1386" s="2">
        <v>9</v>
      </c>
      <c r="D1386" s="2" t="s">
        <v>19</v>
      </c>
      <c r="E1386" s="2"/>
      <c r="F1386" s="2"/>
      <c r="G1386" s="2"/>
      <c r="H1386" s="2"/>
    </row>
    <row r="1387" spans="2:8">
      <c r="B1387" s="2" t="s">
        <v>1842</v>
      </c>
      <c r="C1387" s="2">
        <v>6</v>
      </c>
      <c r="D1387" s="2" t="s">
        <v>19</v>
      </c>
      <c r="E1387" s="2"/>
      <c r="F1387" s="2"/>
      <c r="G1387" s="2"/>
      <c r="H1387" s="2"/>
    </row>
    <row r="1388" spans="2:8">
      <c r="B1388" s="2" t="s">
        <v>1843</v>
      </c>
      <c r="C1388" s="2">
        <v>5</v>
      </c>
      <c r="D1388" s="2" t="s">
        <v>19</v>
      </c>
      <c r="E1388" s="2"/>
      <c r="F1388" s="2"/>
      <c r="G1388" s="2"/>
      <c r="H1388" s="2"/>
    </row>
    <row r="1389" spans="2:8">
      <c r="B1389" s="2" t="s">
        <v>1844</v>
      </c>
      <c r="C1389" s="2">
        <v>11</v>
      </c>
      <c r="D1389" s="2" t="s">
        <v>19</v>
      </c>
      <c r="E1389" s="2"/>
      <c r="F1389" s="2"/>
      <c r="G1389" s="2"/>
      <c r="H1389" s="2"/>
    </row>
    <row r="1390" spans="2:8">
      <c r="B1390" s="2" t="s">
        <v>1845</v>
      </c>
      <c r="C1390" s="2">
        <v>15</v>
      </c>
      <c r="D1390" s="2" t="s">
        <v>19</v>
      </c>
      <c r="E1390" s="2"/>
      <c r="F1390" s="2"/>
      <c r="G1390" s="2"/>
      <c r="H1390" s="2"/>
    </row>
    <row r="1391" spans="2:8">
      <c r="B1391" s="2" t="s">
        <v>1846</v>
      </c>
      <c r="C1391" s="2">
        <v>14</v>
      </c>
      <c r="D1391" s="2" t="s">
        <v>19</v>
      </c>
      <c r="E1391" s="2"/>
      <c r="F1391" s="2"/>
      <c r="G1391" s="2"/>
      <c r="H1391" s="2"/>
    </row>
    <row r="1392" spans="2:8">
      <c r="B1392" s="2" t="s">
        <v>1847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1848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1849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1850</v>
      </c>
      <c r="C1395" s="2">
        <v>18</v>
      </c>
      <c r="D1395" s="2" t="s">
        <v>19</v>
      </c>
      <c r="E1395" s="2"/>
      <c r="F1395" s="2"/>
      <c r="G1395" s="2"/>
      <c r="H1395" s="2"/>
    </row>
    <row r="1396" spans="2:8">
      <c r="B1396" s="2" t="s">
        <v>1851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1852</v>
      </c>
      <c r="C1397" s="2">
        <v>21</v>
      </c>
      <c r="D1397" s="2" t="s">
        <v>19</v>
      </c>
      <c r="E1397" s="2"/>
      <c r="F1397" s="2"/>
      <c r="G1397" s="2"/>
      <c r="H1397" s="2"/>
    </row>
    <row r="1398" spans="2:8">
      <c r="B1398" s="2" t="s">
        <v>1853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1854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1855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1856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1857</v>
      </c>
      <c r="C1402" s="2">
        <v>38</v>
      </c>
      <c r="D1402" s="2" t="s">
        <v>466</v>
      </c>
      <c r="E1402" s="2"/>
      <c r="F1402" s="2"/>
      <c r="G1402" s="2"/>
      <c r="H1402" s="2"/>
    </row>
    <row r="1403" spans="2:8">
      <c r="B1403" s="2" t="s">
        <v>1858</v>
      </c>
      <c r="C1403" s="2">
        <v>36</v>
      </c>
      <c r="D1403" s="2" t="s">
        <v>466</v>
      </c>
      <c r="E1403" s="2"/>
      <c r="F1403" s="2"/>
      <c r="G1403" s="2"/>
      <c r="H1403" s="2"/>
    </row>
    <row r="1404" spans="2:8">
      <c r="B1404" s="2" t="s">
        <v>1859</v>
      </c>
      <c r="C1404" s="2">
        <v>33</v>
      </c>
      <c r="D1404" s="2" t="s">
        <v>466</v>
      </c>
      <c r="E1404" s="2"/>
      <c r="F1404" s="2"/>
      <c r="G1404" s="2"/>
      <c r="H1404" s="2"/>
    </row>
    <row r="1405" spans="2:8">
      <c r="B1405" s="2" t="s">
        <v>1860</v>
      </c>
      <c r="C1405" s="2">
        <v>32</v>
      </c>
      <c r="D1405" s="2" t="s">
        <v>466</v>
      </c>
      <c r="E1405" s="2"/>
      <c r="F1405" s="2"/>
      <c r="G1405" s="2"/>
      <c r="H1405" s="2"/>
    </row>
    <row r="1406" spans="2:8">
      <c r="B1406" s="2" t="s">
        <v>1861</v>
      </c>
      <c r="C1406" s="2">
        <v>33</v>
      </c>
      <c r="D1406" s="2" t="s">
        <v>466</v>
      </c>
      <c r="E1406" s="2"/>
      <c r="F1406" s="2"/>
      <c r="G1406" s="2"/>
      <c r="H1406" s="2"/>
    </row>
    <row r="1407" spans="2:8">
      <c r="B1407" s="2" t="s">
        <v>1862</v>
      </c>
      <c r="C1407" s="2">
        <v>35</v>
      </c>
      <c r="D1407" s="2" t="s">
        <v>466</v>
      </c>
      <c r="E1407" s="2"/>
      <c r="F1407" s="2"/>
      <c r="G1407" s="2"/>
      <c r="H1407" s="2"/>
    </row>
    <row r="1408" spans="2:8">
      <c r="B1408" s="2" t="s">
        <v>1863</v>
      </c>
      <c r="C1408" s="2">
        <v>36</v>
      </c>
      <c r="D1408" s="2" t="s">
        <v>466</v>
      </c>
      <c r="E1408" s="2"/>
      <c r="F1408" s="2"/>
      <c r="G1408" s="2"/>
      <c r="H1408" s="2"/>
    </row>
    <row r="1409" spans="2:8">
      <c r="B1409" s="2" t="s">
        <v>1864</v>
      </c>
      <c r="C1409" s="2">
        <v>36</v>
      </c>
      <c r="D1409" s="2" t="s">
        <v>466</v>
      </c>
      <c r="E1409" s="2"/>
      <c r="F1409" s="2"/>
      <c r="G1409" s="2"/>
      <c r="H1409" s="2"/>
    </row>
    <row r="1410" spans="2:8">
      <c r="B1410" s="2" t="s">
        <v>1865</v>
      </c>
      <c r="C1410" s="2">
        <v>34</v>
      </c>
      <c r="D1410" s="2" t="s">
        <v>466</v>
      </c>
      <c r="E1410" s="2"/>
      <c r="F1410" s="2"/>
      <c r="G1410" s="2"/>
      <c r="H1410" s="2"/>
    </row>
    <row r="1411" spans="2:8">
      <c r="B1411" s="2" t="s">
        <v>1866</v>
      </c>
      <c r="C1411" s="2">
        <v>48</v>
      </c>
      <c r="D1411" s="2" t="s">
        <v>466</v>
      </c>
      <c r="E1411" s="2"/>
      <c r="F1411" s="2"/>
      <c r="G1411" s="2"/>
      <c r="H1411" s="2"/>
    </row>
    <row r="1412" spans="2:8">
      <c r="B1412" s="2" t="s">
        <v>1867</v>
      </c>
      <c r="C1412" s="2">
        <v>46</v>
      </c>
      <c r="D1412" s="2" t="s">
        <v>466</v>
      </c>
      <c r="E1412" s="2"/>
      <c r="F1412" s="2"/>
      <c r="G1412" s="2"/>
      <c r="H1412" s="2"/>
    </row>
    <row r="1413" spans="2:8">
      <c r="B1413" s="2" t="s">
        <v>1868</v>
      </c>
      <c r="C1413" s="2">
        <v>43</v>
      </c>
      <c r="D1413" s="2" t="s">
        <v>466</v>
      </c>
      <c r="E1413" s="2"/>
      <c r="F1413" s="2"/>
      <c r="G1413" s="2"/>
      <c r="H1413" s="2"/>
    </row>
    <row r="1414" spans="2:8">
      <c r="B1414" s="2" t="s">
        <v>1869</v>
      </c>
      <c r="C1414" s="2">
        <v>40</v>
      </c>
      <c r="D1414" s="2" t="s">
        <v>466</v>
      </c>
      <c r="E1414" s="2"/>
      <c r="F1414" s="2"/>
      <c r="G1414" s="2"/>
      <c r="H1414" s="2"/>
    </row>
    <row r="1415" spans="2:8">
      <c r="B1415" s="2" t="s">
        <v>1870</v>
      </c>
      <c r="C1415" s="2">
        <v>34</v>
      </c>
      <c r="D1415" s="2" t="s">
        <v>466</v>
      </c>
      <c r="E1415" s="2"/>
      <c r="F1415" s="2"/>
      <c r="G1415" s="2"/>
      <c r="H1415" s="2"/>
    </row>
    <row r="1416" spans="2:8">
      <c r="B1416" s="2" t="s">
        <v>1871</v>
      </c>
      <c r="C1416" s="2">
        <v>24</v>
      </c>
      <c r="D1416" s="2" t="s">
        <v>466</v>
      </c>
      <c r="E1416" s="2"/>
      <c r="F1416" s="2"/>
      <c r="G1416" s="2"/>
      <c r="H1416" s="2"/>
    </row>
    <row r="1417" spans="2:8">
      <c r="B1417" s="2" t="s">
        <v>1872</v>
      </c>
      <c r="C1417" s="2">
        <v>22</v>
      </c>
      <c r="D1417" s="2" t="s">
        <v>466</v>
      </c>
      <c r="E1417" s="2"/>
      <c r="F1417" s="2"/>
      <c r="G1417" s="2"/>
      <c r="H1417" s="2"/>
    </row>
    <row r="1418" spans="2:8">
      <c r="B1418" s="2" t="s">
        <v>1873</v>
      </c>
      <c r="C1418" s="2">
        <v>20</v>
      </c>
      <c r="D1418" s="2" t="s">
        <v>466</v>
      </c>
      <c r="E1418" s="2"/>
      <c r="F1418" s="2"/>
      <c r="G1418" s="2"/>
      <c r="H1418" s="2"/>
    </row>
    <row r="1419" spans="2:8">
      <c r="B1419" s="2" t="s">
        <v>1874</v>
      </c>
      <c r="C1419" s="2">
        <v>18</v>
      </c>
      <c r="D1419" s="2" t="s">
        <v>466</v>
      </c>
      <c r="E1419" s="2"/>
      <c r="F1419" s="2"/>
      <c r="G1419" s="2"/>
      <c r="H1419" s="2"/>
    </row>
    <row r="1420" spans="2:8">
      <c r="B1420" s="2" t="s">
        <v>1875</v>
      </c>
      <c r="C1420" s="2">
        <v>12</v>
      </c>
      <c r="D1420" s="2" t="s">
        <v>466</v>
      </c>
      <c r="E1420" s="2"/>
      <c r="F1420" s="2"/>
      <c r="G1420" s="2"/>
      <c r="H1420" s="2"/>
    </row>
    <row r="1421" spans="2:8">
      <c r="B1421" s="2" t="s">
        <v>1876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1877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1878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1879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1880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1881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1882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1883</v>
      </c>
      <c r="C1428" s="2">
        <v>35</v>
      </c>
      <c r="D1428" s="2" t="s">
        <v>19</v>
      </c>
      <c r="E1428" s="2"/>
      <c r="F1428" s="2"/>
      <c r="G1428" s="2"/>
      <c r="H1428" s="2"/>
    </row>
    <row r="1429" spans="2:8">
      <c r="B1429" s="2" t="s">
        <v>1884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1885</v>
      </c>
      <c r="C1430" s="2">
        <v>36</v>
      </c>
      <c r="D1430" s="2" t="s">
        <v>19</v>
      </c>
      <c r="E1430" s="2"/>
      <c r="F1430" s="2"/>
      <c r="G1430" s="2"/>
      <c r="H1430" s="2"/>
    </row>
    <row r="1431" spans="2:8">
      <c r="B1431" s="2" t="s">
        <v>1886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1887</v>
      </c>
      <c r="C1432" s="2">
        <v>37</v>
      </c>
      <c r="D1432" s="2" t="s">
        <v>19</v>
      </c>
      <c r="E1432" s="2"/>
      <c r="F1432" s="2"/>
      <c r="G1432" s="2"/>
      <c r="H1432" s="2"/>
    </row>
    <row r="1433" spans="2:8">
      <c r="B1433" s="2" t="s">
        <v>1888</v>
      </c>
      <c r="C1433" s="2">
        <v>37</v>
      </c>
      <c r="D1433" s="2" t="s">
        <v>19</v>
      </c>
      <c r="E1433" s="2"/>
      <c r="F1433" s="2"/>
      <c r="G1433" s="2"/>
      <c r="H1433" s="2"/>
    </row>
    <row r="1434" spans="2:8">
      <c r="B1434" s="2" t="s">
        <v>1889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1890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1891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1892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1893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1894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1895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1896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1897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1898</v>
      </c>
      <c r="C1443" s="2">
        <v>42</v>
      </c>
      <c r="D1443" s="2" t="s">
        <v>466</v>
      </c>
      <c r="E1443" s="2"/>
      <c r="F1443" s="2"/>
      <c r="G1443" s="2"/>
      <c r="H1443" s="2"/>
    </row>
    <row r="1444" spans="2:8">
      <c r="B1444" s="2" t="s">
        <v>1899</v>
      </c>
      <c r="C1444" s="2">
        <v>42</v>
      </c>
      <c r="D1444" s="2" t="s">
        <v>466</v>
      </c>
      <c r="E1444" s="2"/>
      <c r="F1444" s="2"/>
      <c r="G1444" s="2"/>
      <c r="H1444" s="2"/>
    </row>
    <row r="1445" spans="2:8">
      <c r="B1445" s="2" t="s">
        <v>1900</v>
      </c>
      <c r="C1445" s="2">
        <v>40</v>
      </c>
      <c r="D1445" s="2" t="s">
        <v>466</v>
      </c>
      <c r="E1445" s="2"/>
      <c r="F1445" s="2"/>
      <c r="G1445" s="2"/>
      <c r="H1445" s="2"/>
    </row>
    <row r="1446" spans="2:8">
      <c r="B1446" s="2" t="s">
        <v>1901</v>
      </c>
      <c r="C1446" s="2">
        <v>35</v>
      </c>
      <c r="D1446" s="2" t="s">
        <v>466</v>
      </c>
      <c r="E1446" s="2"/>
      <c r="F1446" s="2"/>
      <c r="G1446" s="2"/>
      <c r="H1446" s="2"/>
    </row>
    <row r="1447" spans="2:8">
      <c r="B1447" s="2" t="s">
        <v>1902</v>
      </c>
      <c r="C1447" s="2">
        <v>28</v>
      </c>
      <c r="D1447" s="2" t="s">
        <v>466</v>
      </c>
      <c r="E1447" s="2"/>
      <c r="F1447" s="2"/>
      <c r="G1447" s="2"/>
      <c r="H1447" s="2"/>
    </row>
    <row r="1448" spans="2:8">
      <c r="B1448" s="2" t="s">
        <v>1903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1904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1905</v>
      </c>
      <c r="C1450" s="2">
        <v>38</v>
      </c>
      <c r="D1450" s="2" t="s">
        <v>19</v>
      </c>
      <c r="E1450" s="2"/>
      <c r="F1450" s="2"/>
      <c r="G1450" s="2"/>
      <c r="H1450" s="2"/>
    </row>
    <row r="1451" spans="2:8">
      <c r="B1451" s="2" t="s">
        <v>1906</v>
      </c>
      <c r="C1451" s="2">
        <v>38</v>
      </c>
      <c r="D1451" s="2" t="s">
        <v>19</v>
      </c>
      <c r="E1451" s="2"/>
      <c r="F1451" s="2"/>
      <c r="G1451" s="2"/>
      <c r="H1451" s="2"/>
    </row>
    <row r="1452" spans="2:8">
      <c r="B1452" s="2" t="s">
        <v>1907</v>
      </c>
      <c r="C1452" s="2">
        <v>36</v>
      </c>
      <c r="D1452" s="2" t="s">
        <v>19</v>
      </c>
      <c r="E1452" s="2"/>
      <c r="F1452" s="2"/>
      <c r="G1452" s="2"/>
      <c r="H1452" s="2"/>
    </row>
    <row r="1453" spans="2:8">
      <c r="B1453" s="2" t="s">
        <v>1908</v>
      </c>
      <c r="C1453" s="2">
        <v>37</v>
      </c>
      <c r="D1453" s="2" t="s">
        <v>19</v>
      </c>
      <c r="E1453" s="2"/>
      <c r="F1453" s="2"/>
      <c r="G1453" s="2"/>
      <c r="H1453" s="2"/>
    </row>
    <row r="1454" spans="2:8">
      <c r="B1454" s="2" t="s">
        <v>1909</v>
      </c>
      <c r="C1454" s="2">
        <v>38</v>
      </c>
      <c r="D1454" s="2" t="s">
        <v>19</v>
      </c>
      <c r="E1454" s="2"/>
      <c r="F1454" s="2"/>
      <c r="G1454" s="2"/>
      <c r="H1454" s="2"/>
    </row>
    <row r="1455" spans="2:8">
      <c r="B1455" s="2" t="s">
        <v>1910</v>
      </c>
      <c r="C1455" s="2">
        <v>36</v>
      </c>
      <c r="D1455" s="2" t="s">
        <v>19</v>
      </c>
      <c r="E1455" s="2"/>
      <c r="F1455" s="2"/>
      <c r="G1455" s="2"/>
      <c r="H1455" s="2"/>
    </row>
    <row r="1456" spans="2:8">
      <c r="B1456" s="2" t="s">
        <v>1911</v>
      </c>
      <c r="C1456" s="2">
        <v>43</v>
      </c>
      <c r="D1456" s="2" t="s">
        <v>466</v>
      </c>
      <c r="E1456" s="2"/>
      <c r="F1456" s="2"/>
      <c r="G1456" s="2"/>
      <c r="H1456" s="2"/>
    </row>
    <row r="1457" spans="2:8">
      <c r="B1457" s="2" t="s">
        <v>1912</v>
      </c>
      <c r="C1457" s="2">
        <v>42</v>
      </c>
      <c r="D1457" s="2" t="s">
        <v>466</v>
      </c>
      <c r="E1457" s="2"/>
      <c r="F1457" s="2"/>
      <c r="G1457" s="2"/>
      <c r="H1457" s="2"/>
    </row>
    <row r="1458" spans="2:8">
      <c r="B1458" s="2" t="s">
        <v>1913</v>
      </c>
      <c r="C1458" s="2">
        <v>40</v>
      </c>
      <c r="D1458" s="2" t="s">
        <v>466</v>
      </c>
      <c r="E1458" s="2"/>
      <c r="F1458" s="2"/>
      <c r="G1458" s="2"/>
      <c r="H1458" s="2"/>
    </row>
    <row r="1459" spans="2:8">
      <c r="B1459" s="2" t="s">
        <v>1914</v>
      </c>
      <c r="C1459" s="2">
        <v>39</v>
      </c>
      <c r="D1459" s="2" t="s">
        <v>466</v>
      </c>
      <c r="E1459" s="2"/>
      <c r="F1459" s="2"/>
      <c r="G1459" s="2"/>
      <c r="H1459" s="2"/>
    </row>
    <row r="1460" spans="2:8">
      <c r="B1460" s="2" t="s">
        <v>1915</v>
      </c>
      <c r="C1460" s="2">
        <v>38</v>
      </c>
      <c r="D1460" s="2" t="s">
        <v>466</v>
      </c>
      <c r="E1460" s="2"/>
      <c r="F1460" s="2"/>
      <c r="G1460" s="2"/>
      <c r="H1460" s="2"/>
    </row>
    <row r="1461" spans="2:8">
      <c r="B1461" s="2" t="s">
        <v>1916</v>
      </c>
      <c r="C1461" s="2">
        <v>37</v>
      </c>
      <c r="D1461" s="2" t="s">
        <v>466</v>
      </c>
      <c r="E1461" s="2"/>
      <c r="F1461" s="2"/>
      <c r="G1461" s="2"/>
      <c r="H1461" s="2"/>
    </row>
    <row r="1462" spans="2:8">
      <c r="B1462" s="2" t="s">
        <v>1917</v>
      </c>
      <c r="C1462" s="2">
        <v>36</v>
      </c>
      <c r="D1462" s="2" t="s">
        <v>466</v>
      </c>
      <c r="E1462" s="2"/>
      <c r="F1462" s="2"/>
      <c r="G1462" s="2"/>
      <c r="H1462" s="2"/>
    </row>
    <row r="1463" spans="2:8">
      <c r="B1463" s="2" t="s">
        <v>1918</v>
      </c>
      <c r="C1463" s="2">
        <v>35</v>
      </c>
      <c r="D1463" s="2" t="s">
        <v>466</v>
      </c>
      <c r="E1463" s="2"/>
      <c r="F1463" s="2"/>
      <c r="G1463" s="2"/>
      <c r="H1463" s="2"/>
    </row>
    <row r="1464" spans="2:8">
      <c r="B1464" s="2" t="s">
        <v>1919</v>
      </c>
      <c r="C1464" s="2">
        <v>33</v>
      </c>
      <c r="D1464" s="2" t="s">
        <v>466</v>
      </c>
      <c r="E1464" s="2"/>
      <c r="F1464" s="2"/>
      <c r="G1464" s="2"/>
      <c r="H1464" s="2"/>
    </row>
    <row r="1465" spans="2:8">
      <c r="B1465" s="2" t="s">
        <v>1920</v>
      </c>
      <c r="C1465" s="2">
        <v>33</v>
      </c>
      <c r="D1465" s="2" t="s">
        <v>466</v>
      </c>
      <c r="E1465" s="2"/>
      <c r="F1465" s="2"/>
      <c r="G1465" s="2"/>
      <c r="H1465" s="2"/>
    </row>
    <row r="1466" spans="2:8">
      <c r="B1466" s="2" t="s">
        <v>1921</v>
      </c>
      <c r="C1466" s="2">
        <v>32</v>
      </c>
      <c r="D1466" s="2" t="s">
        <v>466</v>
      </c>
      <c r="E1466" s="2"/>
      <c r="F1466" s="2"/>
      <c r="G1466" s="2"/>
      <c r="H1466" s="2"/>
    </row>
    <row r="1467" spans="2:8">
      <c r="B1467" s="2" t="s">
        <v>1922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1923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1924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1925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1926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1927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1928</v>
      </c>
      <c r="C1473" s="2">
        <v>46</v>
      </c>
      <c r="D1473" s="2" t="s">
        <v>466</v>
      </c>
      <c r="E1473" s="2"/>
      <c r="F1473" s="2"/>
      <c r="G1473" s="2"/>
      <c r="H1473" s="2"/>
    </row>
    <row r="1474" spans="2:8">
      <c r="B1474" s="2" t="s">
        <v>1929</v>
      </c>
      <c r="C1474" s="2">
        <v>46</v>
      </c>
      <c r="D1474" s="2" t="s">
        <v>466</v>
      </c>
      <c r="E1474" s="2"/>
      <c r="F1474" s="2"/>
      <c r="G1474" s="2"/>
      <c r="H1474" s="2"/>
    </row>
    <row r="1475" spans="2:8">
      <c r="B1475" s="2" t="s">
        <v>1930</v>
      </c>
      <c r="C1475" s="2">
        <v>45</v>
      </c>
      <c r="D1475" s="2" t="s">
        <v>466</v>
      </c>
      <c r="E1475" s="2"/>
      <c r="F1475" s="2"/>
      <c r="G1475" s="2"/>
      <c r="H1475" s="2"/>
    </row>
    <row r="1476" spans="2:8">
      <c r="B1476" s="2" t="s">
        <v>1931</v>
      </c>
      <c r="C1476" s="2">
        <v>45</v>
      </c>
      <c r="D1476" s="2" t="s">
        <v>466</v>
      </c>
      <c r="E1476" s="2"/>
      <c r="F1476" s="2"/>
      <c r="G1476" s="2"/>
      <c r="H1476" s="2"/>
    </row>
    <row r="1477" spans="2:8">
      <c r="B1477" s="2" t="s">
        <v>1932</v>
      </c>
      <c r="C1477" s="2">
        <v>45</v>
      </c>
      <c r="D1477" s="2" t="s">
        <v>466</v>
      </c>
      <c r="E1477" s="2"/>
      <c r="F1477" s="2"/>
      <c r="G1477" s="2"/>
      <c r="H1477" s="2"/>
    </row>
    <row r="1478" spans="2:8">
      <c r="B1478" s="2" t="s">
        <v>1933</v>
      </c>
      <c r="C1478" s="2">
        <v>45</v>
      </c>
      <c r="D1478" s="2" t="s">
        <v>466</v>
      </c>
      <c r="E1478" s="2"/>
      <c r="F1478" s="2"/>
      <c r="G1478" s="2"/>
      <c r="H1478" s="2"/>
    </row>
    <row r="1479" spans="2:8">
      <c r="B1479" s="2" t="s">
        <v>1934</v>
      </c>
      <c r="C1479" s="2">
        <v>45</v>
      </c>
      <c r="D1479" s="2" t="s">
        <v>466</v>
      </c>
      <c r="E1479" s="2"/>
      <c r="F1479" s="2"/>
      <c r="G1479" s="2"/>
      <c r="H1479" s="2"/>
    </row>
    <row r="1480" spans="2:8">
      <c r="B1480" s="2" t="s">
        <v>1935</v>
      </c>
      <c r="C1480" s="2">
        <v>21</v>
      </c>
      <c r="D1480" s="2" t="s">
        <v>19</v>
      </c>
      <c r="E1480" s="2"/>
      <c r="F1480" s="2"/>
      <c r="G1480" s="2"/>
      <c r="H1480" s="2"/>
    </row>
    <row r="1481" spans="2:8">
      <c r="B1481" s="2" t="s">
        <v>1936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1937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1938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1939</v>
      </c>
      <c r="C1484" s="2">
        <v>37</v>
      </c>
      <c r="D1484" s="2" t="s">
        <v>19</v>
      </c>
      <c r="E1484" s="2"/>
      <c r="F1484" s="2"/>
      <c r="G1484" s="2"/>
      <c r="H1484" s="2"/>
    </row>
    <row r="1485" spans="2:8">
      <c r="B1485" s="2" t="s">
        <v>1940</v>
      </c>
      <c r="C1485" s="2">
        <v>38</v>
      </c>
      <c r="D1485" s="2" t="s">
        <v>19</v>
      </c>
      <c r="E1485" s="2"/>
      <c r="F1485" s="2"/>
      <c r="G1485" s="2"/>
      <c r="H1485" s="2"/>
    </row>
    <row r="1486" spans="2:8">
      <c r="B1486" s="2" t="s">
        <v>1941</v>
      </c>
      <c r="C1486" s="2">
        <v>37</v>
      </c>
      <c r="D1486" s="2" t="s">
        <v>19</v>
      </c>
      <c r="E1486" s="2"/>
      <c r="F1486" s="2"/>
      <c r="G1486" s="2"/>
      <c r="H1486" s="2"/>
    </row>
    <row r="1487" spans="2:8">
      <c r="B1487" s="2" t="s">
        <v>1942</v>
      </c>
      <c r="C1487" s="2">
        <v>39</v>
      </c>
      <c r="D1487" s="2" t="s">
        <v>19</v>
      </c>
      <c r="E1487" s="2"/>
      <c r="F1487" s="2"/>
      <c r="G1487" s="2"/>
      <c r="H1487" s="2"/>
    </row>
    <row r="1488" spans="2:8">
      <c r="B1488" s="2" t="s">
        <v>1943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1944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1945</v>
      </c>
      <c r="C1490" s="2">
        <v>37</v>
      </c>
      <c r="D1490" s="2" t="s">
        <v>19</v>
      </c>
      <c r="E1490" s="2"/>
      <c r="F1490" s="2"/>
      <c r="G1490" s="2"/>
      <c r="H1490" s="2"/>
    </row>
    <row r="1491" spans="2:8">
      <c r="B1491" s="2" t="s">
        <v>1946</v>
      </c>
      <c r="C1491" s="2">
        <v>38</v>
      </c>
      <c r="D1491" s="2" t="s">
        <v>19</v>
      </c>
      <c r="E1491" s="2"/>
      <c r="F1491" s="2"/>
      <c r="G1491" s="2"/>
      <c r="H1491" s="2"/>
    </row>
    <row r="1492" spans="2:8">
      <c r="B1492" s="2" t="s">
        <v>1947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1948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1949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1950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1951</v>
      </c>
      <c r="C1496" s="2">
        <v>34</v>
      </c>
      <c r="D1496" s="2" t="s">
        <v>19</v>
      </c>
      <c r="E1496" s="2"/>
      <c r="F1496" s="2"/>
      <c r="G1496" s="2"/>
      <c r="H1496" s="2"/>
    </row>
    <row r="1497" spans="2:8">
      <c r="B1497" s="2" t="s">
        <v>1952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1953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1954</v>
      </c>
      <c r="C1499" s="2">
        <v>34</v>
      </c>
      <c r="D1499" s="2" t="s">
        <v>19</v>
      </c>
      <c r="E1499" s="2"/>
      <c r="F1499" s="2"/>
      <c r="G1499" s="2"/>
      <c r="H1499" s="2"/>
    </row>
    <row r="1500" spans="2:8">
      <c r="B1500" s="2" t="s">
        <v>1955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1956</v>
      </c>
      <c r="C1501" s="2">
        <v>34</v>
      </c>
      <c r="D1501" s="2" t="s">
        <v>19</v>
      </c>
      <c r="E1501" s="2"/>
      <c r="F1501" s="2"/>
      <c r="G1501" s="2"/>
      <c r="H1501" s="2"/>
    </row>
    <row r="1502" spans="2:8">
      <c r="B1502" s="2" t="s">
        <v>1957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1958</v>
      </c>
      <c r="C1503" s="2">
        <v>37</v>
      </c>
      <c r="D1503" s="2" t="s">
        <v>466</v>
      </c>
      <c r="E1503" s="2"/>
      <c r="F1503" s="2"/>
      <c r="G1503" s="2"/>
      <c r="H1503" s="2"/>
    </row>
    <row r="1504" spans="2:8">
      <c r="B1504" s="2" t="s">
        <v>1959</v>
      </c>
      <c r="C1504" s="2">
        <v>38</v>
      </c>
      <c r="D1504" s="2" t="s">
        <v>466</v>
      </c>
      <c r="E1504" s="2"/>
      <c r="F1504" s="2"/>
      <c r="G1504" s="2"/>
      <c r="H1504" s="2"/>
    </row>
    <row r="1505" spans="2:8">
      <c r="B1505" s="2" t="s">
        <v>1960</v>
      </c>
      <c r="C1505" s="2">
        <v>37</v>
      </c>
      <c r="D1505" s="2" t="s">
        <v>466</v>
      </c>
      <c r="E1505" s="2"/>
      <c r="F1505" s="2"/>
      <c r="G1505" s="2"/>
      <c r="H1505" s="2"/>
    </row>
    <row r="1506" spans="2:8">
      <c r="B1506" s="2" t="s">
        <v>1961</v>
      </c>
      <c r="C1506" s="2">
        <v>35</v>
      </c>
      <c r="D1506" s="2" t="s">
        <v>466</v>
      </c>
      <c r="E1506" s="2"/>
      <c r="F1506" s="2"/>
      <c r="G1506" s="2"/>
      <c r="H1506" s="2"/>
    </row>
    <row r="1507" spans="2:8">
      <c r="B1507" s="2" t="s">
        <v>1962</v>
      </c>
      <c r="C1507" s="2">
        <v>27</v>
      </c>
      <c r="D1507" s="2" t="s">
        <v>466</v>
      </c>
      <c r="E1507" s="2"/>
      <c r="F1507" s="2"/>
      <c r="G1507" s="2"/>
      <c r="H1507" s="2"/>
    </row>
    <row r="1508" spans="2:8">
      <c r="B1508" s="2" t="s">
        <v>1963</v>
      </c>
      <c r="C1508" s="2">
        <v>19</v>
      </c>
      <c r="D1508" s="2" t="s">
        <v>466</v>
      </c>
      <c r="E1508" s="2"/>
      <c r="F1508" s="2"/>
      <c r="G1508" s="2"/>
      <c r="H1508" s="2"/>
    </row>
    <row r="1509" spans="2:8">
      <c r="B1509" s="2" t="s">
        <v>1964</v>
      </c>
      <c r="C1509" s="2">
        <v>11</v>
      </c>
      <c r="D1509" s="2" t="s">
        <v>466</v>
      </c>
      <c r="E1509" s="2"/>
      <c r="F1509" s="2"/>
      <c r="G1509" s="2"/>
      <c r="H1509" s="2"/>
    </row>
    <row r="1510" spans="2:8">
      <c r="B1510" s="2" t="s">
        <v>1965</v>
      </c>
      <c r="C1510" s="2">
        <v>40</v>
      </c>
      <c r="D1510" s="2" t="s">
        <v>466</v>
      </c>
      <c r="E1510" s="2"/>
      <c r="F1510" s="2"/>
      <c r="G1510" s="2"/>
      <c r="H1510" s="2"/>
    </row>
    <row r="1511" spans="2:8">
      <c r="B1511" s="2" t="s">
        <v>1966</v>
      </c>
      <c r="C1511" s="2">
        <v>39</v>
      </c>
      <c r="D1511" s="2" t="s">
        <v>466</v>
      </c>
      <c r="E1511" s="2"/>
      <c r="F1511" s="2"/>
      <c r="G1511" s="2"/>
      <c r="H1511" s="2"/>
    </row>
    <row r="1512" spans="2:8">
      <c r="B1512" s="2" t="s">
        <v>1967</v>
      </c>
      <c r="C1512" s="2">
        <v>39</v>
      </c>
      <c r="D1512" s="2" t="s">
        <v>466</v>
      </c>
      <c r="E1512" s="2"/>
      <c r="F1512" s="2"/>
      <c r="G1512" s="2"/>
      <c r="H1512" s="2"/>
    </row>
    <row r="1513" spans="2:8">
      <c r="B1513" s="2" t="s">
        <v>1968</v>
      </c>
      <c r="C1513" s="2">
        <v>38</v>
      </c>
      <c r="D1513" s="2" t="s">
        <v>466</v>
      </c>
      <c r="E1513" s="2"/>
      <c r="F1513" s="2"/>
      <c r="G1513" s="2"/>
      <c r="H1513" s="2"/>
    </row>
    <row r="1514" spans="2:8">
      <c r="B1514" s="2" t="s">
        <v>1969</v>
      </c>
      <c r="C1514" s="2">
        <v>37</v>
      </c>
      <c r="D1514" s="2" t="s">
        <v>466</v>
      </c>
      <c r="E1514" s="2"/>
      <c r="F1514" s="2"/>
      <c r="G1514" s="2"/>
      <c r="H1514" s="2"/>
    </row>
    <row r="1515" spans="2:8">
      <c r="B1515" s="2" t="s">
        <v>1970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1971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1972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1973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1974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1975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1976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1977</v>
      </c>
      <c r="C1522" s="2">
        <v>32</v>
      </c>
      <c r="D1522" s="2" t="s">
        <v>466</v>
      </c>
      <c r="E1522" s="2"/>
      <c r="F1522" s="2"/>
      <c r="G1522" s="2"/>
      <c r="H1522" s="2"/>
    </row>
    <row r="1523" spans="2:8">
      <c r="B1523" s="2" t="s">
        <v>1978</v>
      </c>
      <c r="C1523" s="2">
        <v>27</v>
      </c>
      <c r="D1523" s="2" t="s">
        <v>466</v>
      </c>
      <c r="E1523" s="2"/>
      <c r="F1523" s="2"/>
      <c r="G1523" s="2"/>
      <c r="H1523" s="2"/>
    </row>
    <row r="1524" spans="2:8">
      <c r="B1524" s="2" t="s">
        <v>1979</v>
      </c>
      <c r="C1524" s="2">
        <v>22</v>
      </c>
      <c r="D1524" s="2" t="s">
        <v>466</v>
      </c>
      <c r="E1524" s="2"/>
      <c r="F1524" s="2"/>
      <c r="G1524" s="2"/>
      <c r="H1524" s="2"/>
    </row>
    <row r="1525" spans="2:8">
      <c r="B1525" s="2" t="s">
        <v>1980</v>
      </c>
      <c r="C1525" s="2">
        <v>12</v>
      </c>
      <c r="D1525" s="2" t="s">
        <v>466</v>
      </c>
      <c r="E1525" s="2"/>
      <c r="F1525" s="2"/>
      <c r="G1525" s="2"/>
      <c r="H1525" s="2"/>
    </row>
    <row r="1526" spans="2:8">
      <c r="B1526" s="2" t="s">
        <v>1981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1982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1983</v>
      </c>
      <c r="C1528" s="2">
        <v>33</v>
      </c>
      <c r="D1528" s="2" t="s">
        <v>19</v>
      </c>
      <c r="E1528" s="2"/>
      <c r="F1528" s="2"/>
      <c r="G1528" s="2"/>
      <c r="H1528" s="2"/>
    </row>
    <row r="1529" spans="2:8">
      <c r="B1529" s="2" t="s">
        <v>1984</v>
      </c>
      <c r="C1529" s="2">
        <v>37</v>
      </c>
      <c r="D1529" s="2" t="s">
        <v>19</v>
      </c>
      <c r="E1529" s="2"/>
      <c r="F1529" s="2"/>
      <c r="G1529" s="2"/>
      <c r="H1529" s="2"/>
    </row>
    <row r="1530" spans="2:8">
      <c r="B1530" s="2" t="s">
        <v>1985</v>
      </c>
      <c r="C1530" s="2">
        <v>43</v>
      </c>
      <c r="D1530" s="2" t="s">
        <v>466</v>
      </c>
      <c r="E1530" s="2"/>
      <c r="F1530" s="2"/>
      <c r="G1530" s="2"/>
      <c r="H1530" s="2"/>
    </row>
    <row r="1531" spans="2:8">
      <c r="B1531" s="2" t="s">
        <v>1986</v>
      </c>
      <c r="C1531" s="2">
        <v>43</v>
      </c>
      <c r="D1531" s="2" t="s">
        <v>466</v>
      </c>
      <c r="E1531" s="2"/>
      <c r="F1531" s="2"/>
      <c r="G1531" s="2"/>
      <c r="H1531" s="2"/>
    </row>
    <row r="1532" spans="2:8">
      <c r="B1532" s="2" t="s">
        <v>1987</v>
      </c>
      <c r="C1532" s="2">
        <v>42</v>
      </c>
      <c r="D1532" s="2" t="s">
        <v>466</v>
      </c>
      <c r="E1532" s="2"/>
      <c r="F1532" s="2"/>
      <c r="G1532" s="2"/>
      <c r="H1532" s="2"/>
    </row>
    <row r="1533" spans="2:8">
      <c r="B1533" s="2" t="s">
        <v>1988</v>
      </c>
      <c r="C1533" s="2">
        <v>40</v>
      </c>
      <c r="D1533" s="2" t="s">
        <v>466</v>
      </c>
      <c r="E1533" s="2"/>
      <c r="F1533" s="2"/>
      <c r="G1533" s="2"/>
      <c r="H1533" s="2"/>
    </row>
    <row r="1534" spans="2:8">
      <c r="B1534" s="2" t="s">
        <v>1989</v>
      </c>
      <c r="C1534" s="2">
        <v>37</v>
      </c>
      <c r="D1534" s="2" t="s">
        <v>466</v>
      </c>
      <c r="E1534" s="2"/>
      <c r="F1534" s="2"/>
      <c r="G1534" s="2"/>
      <c r="H1534" s="2"/>
    </row>
    <row r="1535" spans="2:8">
      <c r="B1535" s="2" t="s">
        <v>1990</v>
      </c>
      <c r="C1535" s="2">
        <v>33</v>
      </c>
      <c r="D1535" s="2" t="s">
        <v>466</v>
      </c>
      <c r="E1535" s="2"/>
      <c r="F1535" s="2"/>
      <c r="G1535" s="2"/>
      <c r="H1535" s="2"/>
    </row>
    <row r="1536" spans="2:8">
      <c r="B1536" s="2" t="s">
        <v>1991</v>
      </c>
      <c r="C1536" s="2">
        <v>23</v>
      </c>
      <c r="D1536" s="2" t="s">
        <v>466</v>
      </c>
      <c r="E1536" s="2"/>
      <c r="F1536" s="2"/>
      <c r="G1536" s="2"/>
      <c r="H1536" s="2"/>
    </row>
    <row r="1537" spans="2:8">
      <c r="B1537" s="2" t="s">
        <v>1992</v>
      </c>
      <c r="C1537" s="2">
        <v>40</v>
      </c>
      <c r="D1537" s="2" t="s">
        <v>466</v>
      </c>
      <c r="E1537" s="2"/>
      <c r="F1537" s="2"/>
      <c r="G1537" s="2"/>
      <c r="H1537" s="2"/>
    </row>
    <row r="1538" spans="2:8">
      <c r="B1538" s="2" t="s">
        <v>1993</v>
      </c>
      <c r="C1538" s="2">
        <v>42</v>
      </c>
      <c r="D1538" s="2" t="s">
        <v>466</v>
      </c>
      <c r="E1538" s="2"/>
      <c r="F1538" s="2"/>
      <c r="G1538" s="2"/>
      <c r="H1538" s="2"/>
    </row>
    <row r="1539" spans="2:8">
      <c r="B1539" s="2" t="s">
        <v>1994</v>
      </c>
      <c r="C1539" s="2">
        <v>41</v>
      </c>
      <c r="D1539" s="2" t="s">
        <v>466</v>
      </c>
      <c r="E1539" s="2"/>
      <c r="F1539" s="2"/>
      <c r="G1539" s="2"/>
      <c r="H1539" s="2"/>
    </row>
    <row r="1540" spans="2:8">
      <c r="B1540" s="2" t="s">
        <v>1995</v>
      </c>
      <c r="C1540" s="2">
        <v>38</v>
      </c>
      <c r="D1540" s="2" t="s">
        <v>466</v>
      </c>
      <c r="E1540" s="2"/>
      <c r="F1540" s="2"/>
      <c r="G1540" s="2"/>
      <c r="H1540" s="2"/>
    </row>
    <row r="1541" spans="2:8">
      <c r="B1541" s="2" t="s">
        <v>1996</v>
      </c>
      <c r="C1541" s="2">
        <v>37</v>
      </c>
      <c r="D1541" s="2" t="s">
        <v>466</v>
      </c>
      <c r="E1541" s="2"/>
      <c r="F1541" s="2"/>
      <c r="G1541" s="2"/>
      <c r="H1541" s="2"/>
    </row>
    <row r="1542" spans="2:8">
      <c r="B1542" s="2" t="s">
        <v>1997</v>
      </c>
      <c r="C1542" s="2">
        <v>38</v>
      </c>
      <c r="D1542" s="2" t="s">
        <v>466</v>
      </c>
      <c r="E1542" s="2"/>
      <c r="F1542" s="2"/>
      <c r="G1542" s="2"/>
      <c r="H1542" s="2"/>
    </row>
    <row r="1543" spans="2:8">
      <c r="B1543" s="2" t="s">
        <v>1998</v>
      </c>
      <c r="C1543" s="2">
        <v>44</v>
      </c>
      <c r="D1543" s="2" t="s">
        <v>19</v>
      </c>
      <c r="E1543" s="2"/>
      <c r="F1543" s="2"/>
      <c r="G1543" s="2"/>
      <c r="H1543" s="2"/>
    </row>
    <row r="1544" spans="2:8">
      <c r="B1544" s="2" t="s">
        <v>1999</v>
      </c>
      <c r="C1544" s="2">
        <v>46</v>
      </c>
      <c r="D1544" s="2" t="s">
        <v>19</v>
      </c>
      <c r="E1544" s="2"/>
      <c r="F1544" s="2"/>
      <c r="G1544" s="2"/>
      <c r="H1544" s="2"/>
    </row>
    <row r="1545" spans="2:8">
      <c r="B1545" s="2" t="s">
        <v>2000</v>
      </c>
      <c r="C1545" s="2">
        <v>48</v>
      </c>
      <c r="D1545" s="2" t="s">
        <v>19</v>
      </c>
      <c r="E1545" s="2"/>
      <c r="F1545" s="2"/>
      <c r="G1545" s="2"/>
      <c r="H1545" s="2"/>
    </row>
    <row r="1546" spans="2:8">
      <c r="B1546" s="2" t="s">
        <v>2001</v>
      </c>
      <c r="C1546" s="2">
        <v>48</v>
      </c>
      <c r="D1546" s="2" t="s">
        <v>19</v>
      </c>
      <c r="E1546" s="2"/>
      <c r="F1546" s="2"/>
      <c r="G1546" s="2"/>
      <c r="H1546" s="2"/>
    </row>
    <row r="1547" spans="2:8">
      <c r="B1547" s="2" t="s">
        <v>2002</v>
      </c>
      <c r="C1547" s="2">
        <v>48</v>
      </c>
      <c r="D1547" s="2" t="s">
        <v>19</v>
      </c>
      <c r="E1547" s="2"/>
      <c r="F1547" s="2"/>
      <c r="G1547" s="2"/>
      <c r="H1547" s="2"/>
    </row>
    <row r="1548" spans="2:8">
      <c r="B1548" s="2" t="s">
        <v>2003</v>
      </c>
      <c r="C1548" s="2">
        <v>48</v>
      </c>
      <c r="D1548" s="2" t="s">
        <v>19</v>
      </c>
      <c r="E1548" s="2"/>
      <c r="F1548" s="2"/>
      <c r="G1548" s="2"/>
      <c r="H1548" s="2"/>
    </row>
    <row r="1549" spans="2:8">
      <c r="B1549" s="2" t="s">
        <v>2004</v>
      </c>
      <c r="C1549" s="2">
        <v>16</v>
      </c>
      <c r="D1549" s="2" t="s">
        <v>19</v>
      </c>
      <c r="E1549" s="2"/>
      <c r="F1549" s="2"/>
      <c r="G1549" s="2"/>
      <c r="H1549" s="2"/>
    </row>
    <row r="1550" spans="2:8">
      <c r="B1550" s="2" t="s">
        <v>2005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2006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2007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2008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2009</v>
      </c>
      <c r="C1554" s="2">
        <v>35</v>
      </c>
      <c r="D1554" s="2" t="s">
        <v>466</v>
      </c>
      <c r="E1554" s="2"/>
      <c r="F1554" s="2"/>
      <c r="G1554" s="2"/>
      <c r="H1554" s="2"/>
    </row>
    <row r="1555" spans="2:8">
      <c r="B1555" s="2" t="s">
        <v>2010</v>
      </c>
      <c r="C1555" s="2">
        <v>23</v>
      </c>
      <c r="D1555" s="2" t="s">
        <v>466</v>
      </c>
      <c r="E1555" s="2"/>
      <c r="F1555" s="2"/>
      <c r="G1555" s="2"/>
      <c r="H1555" s="2"/>
    </row>
    <row r="1556" spans="2:8">
      <c r="B1556" s="2" t="s">
        <v>2011</v>
      </c>
      <c r="C1556" s="2">
        <v>44</v>
      </c>
      <c r="D1556" s="2" t="s">
        <v>466</v>
      </c>
      <c r="E1556" s="2"/>
      <c r="F1556" s="2"/>
      <c r="G1556" s="2"/>
      <c r="H1556" s="2"/>
    </row>
    <row r="1557" spans="2:8">
      <c r="B1557" s="2" t="s">
        <v>2012</v>
      </c>
      <c r="C1557" s="2">
        <v>43</v>
      </c>
      <c r="D1557" s="2" t="s">
        <v>466</v>
      </c>
      <c r="E1557" s="2"/>
      <c r="F1557" s="2"/>
      <c r="G1557" s="2"/>
      <c r="H1557" s="2"/>
    </row>
    <row r="1558" spans="2:8">
      <c r="B1558" s="2" t="s">
        <v>2013</v>
      </c>
      <c r="C1558" s="2">
        <v>42</v>
      </c>
      <c r="D1558" s="2" t="s">
        <v>466</v>
      </c>
      <c r="E1558" s="2"/>
      <c r="F1558" s="2"/>
      <c r="G1558" s="2"/>
      <c r="H1558" s="2"/>
    </row>
    <row r="1559" spans="2:8">
      <c r="B1559" s="2" t="s">
        <v>2014</v>
      </c>
      <c r="C1559" s="2">
        <v>41</v>
      </c>
      <c r="D1559" s="2" t="s">
        <v>466</v>
      </c>
      <c r="E1559" s="2"/>
      <c r="F1559" s="2"/>
      <c r="G1559" s="2"/>
      <c r="H1559" s="2"/>
    </row>
    <row r="1560" spans="2:8">
      <c r="B1560" s="2" t="s">
        <v>2015</v>
      </c>
      <c r="C1560" s="2">
        <v>40</v>
      </c>
      <c r="D1560" s="2" t="s">
        <v>466</v>
      </c>
      <c r="E1560" s="2"/>
      <c r="F1560" s="2"/>
      <c r="G1560" s="2"/>
      <c r="H1560" s="2"/>
    </row>
    <row r="1561" spans="2:8">
      <c r="B1561" s="2" t="s">
        <v>2016</v>
      </c>
      <c r="C1561" s="2">
        <v>37</v>
      </c>
      <c r="D1561" s="2" t="s">
        <v>466</v>
      </c>
      <c r="E1561" s="2"/>
      <c r="F1561" s="2"/>
      <c r="G1561" s="2"/>
      <c r="H1561" s="2"/>
    </row>
    <row r="1562" spans="2:8">
      <c r="B1562" s="2" t="s">
        <v>2017</v>
      </c>
      <c r="C1562" s="2">
        <v>37</v>
      </c>
      <c r="D1562" s="2" t="s">
        <v>466</v>
      </c>
      <c r="E1562" s="2"/>
      <c r="F1562" s="2"/>
      <c r="G1562" s="2"/>
      <c r="H1562" s="2"/>
    </row>
    <row r="1563" spans="2:8">
      <c r="B1563" s="2" t="s">
        <v>2018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2019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2020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2021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2022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2023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2024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2025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2026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2027</v>
      </c>
      <c r="C1572" s="2">
        <v>24</v>
      </c>
      <c r="D1572" s="2" t="s">
        <v>466</v>
      </c>
      <c r="E1572" s="2"/>
      <c r="F1572" s="2"/>
      <c r="G1572" s="2"/>
      <c r="H1572" s="2"/>
    </row>
    <row r="1573" spans="2:8">
      <c r="B1573" s="2" t="s">
        <v>2028</v>
      </c>
      <c r="C1573" s="2">
        <v>22</v>
      </c>
      <c r="D1573" s="2" t="s">
        <v>466</v>
      </c>
      <c r="E1573" s="2"/>
      <c r="F1573" s="2"/>
      <c r="G1573" s="2"/>
      <c r="H1573" s="2"/>
    </row>
    <row r="1574" spans="2:8">
      <c r="B1574" s="2" t="s">
        <v>2029</v>
      </c>
      <c r="C1574" s="2">
        <v>19</v>
      </c>
      <c r="D1574" s="2" t="s">
        <v>466</v>
      </c>
      <c r="E1574" s="2"/>
      <c r="F1574" s="2"/>
      <c r="G1574" s="2"/>
      <c r="H1574" s="2"/>
    </row>
    <row r="1575" spans="2:8">
      <c r="B1575" s="2" t="s">
        <v>2030</v>
      </c>
      <c r="C1575" s="2">
        <v>15</v>
      </c>
      <c r="D1575" s="2" t="s">
        <v>466</v>
      </c>
      <c r="E1575" s="2"/>
      <c r="F1575" s="2"/>
      <c r="G1575" s="2"/>
      <c r="H1575" s="2"/>
    </row>
    <row r="1576" spans="2:8">
      <c r="B1576" s="2" t="s">
        <v>2031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2032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2033</v>
      </c>
      <c r="C1578" s="2">
        <v>36</v>
      </c>
      <c r="D1578" s="2" t="s">
        <v>19</v>
      </c>
      <c r="E1578" s="2"/>
      <c r="F1578" s="2"/>
      <c r="G1578" s="2"/>
      <c r="H1578" s="2"/>
    </row>
    <row r="1579" spans="2:8">
      <c r="B1579" s="2" t="s">
        <v>2034</v>
      </c>
      <c r="C1579" s="2">
        <v>38</v>
      </c>
      <c r="D1579" s="2" t="s">
        <v>19</v>
      </c>
      <c r="E1579" s="2"/>
      <c r="F1579" s="2"/>
      <c r="G1579" s="2"/>
      <c r="H1579" s="2"/>
    </row>
    <row r="1580" spans="2:8">
      <c r="B1580" s="2" t="s">
        <v>2035</v>
      </c>
      <c r="C1580" s="2">
        <v>40</v>
      </c>
      <c r="D1580" s="2" t="s">
        <v>19</v>
      </c>
      <c r="E1580" s="2"/>
      <c r="F1580" s="2"/>
      <c r="G1580" s="2"/>
      <c r="H1580" s="2"/>
    </row>
    <row r="1581" spans="2:8">
      <c r="B1581" s="2" t="s">
        <v>2036</v>
      </c>
      <c r="C1581" s="2">
        <v>41</v>
      </c>
      <c r="D1581" s="2" t="s">
        <v>19</v>
      </c>
      <c r="E1581" s="2"/>
      <c r="F1581" s="2"/>
      <c r="G1581" s="2"/>
      <c r="H1581" s="2"/>
    </row>
    <row r="1582" spans="2:8">
      <c r="B1582" s="2" t="s">
        <v>2037</v>
      </c>
      <c r="C1582" s="2">
        <v>11</v>
      </c>
      <c r="D1582" s="2" t="s">
        <v>19</v>
      </c>
      <c r="E1582" s="2"/>
      <c r="F1582" s="2"/>
      <c r="G1582" s="2"/>
      <c r="H1582" s="2"/>
    </row>
    <row r="1583" spans="2:8">
      <c r="B1583" s="2" t="s">
        <v>2038</v>
      </c>
      <c r="C1583" s="2">
        <v>20</v>
      </c>
      <c r="D1583" s="2" t="s">
        <v>19</v>
      </c>
      <c r="E1583" s="2"/>
      <c r="F1583" s="2"/>
      <c r="G1583" s="2"/>
      <c r="H1583" s="2"/>
    </row>
    <row r="1584" spans="2:8">
      <c r="B1584" s="2" t="s">
        <v>2039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2040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2041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2042</v>
      </c>
      <c r="C1587" s="2">
        <v>35</v>
      </c>
      <c r="D1587" s="2" t="s">
        <v>466</v>
      </c>
      <c r="E1587" s="2"/>
      <c r="F1587" s="2"/>
      <c r="G1587" s="2"/>
      <c r="H1587" s="2"/>
    </row>
    <row r="1588" spans="2:8">
      <c r="B1588" s="2" t="s">
        <v>2043</v>
      </c>
      <c r="C1588" s="2">
        <v>36</v>
      </c>
      <c r="D1588" s="2" t="s">
        <v>466</v>
      </c>
      <c r="E1588" s="2"/>
      <c r="F1588" s="2"/>
      <c r="G1588" s="2"/>
      <c r="H1588" s="2"/>
    </row>
    <row r="1589" spans="2:8">
      <c r="B1589" s="2" t="s">
        <v>2044</v>
      </c>
      <c r="C1589" s="2">
        <v>36</v>
      </c>
      <c r="D1589" s="2" t="s">
        <v>466</v>
      </c>
      <c r="E1589" s="2"/>
      <c r="F1589" s="2"/>
      <c r="G1589" s="2"/>
      <c r="H1589" s="2"/>
    </row>
    <row r="1590" spans="2:8">
      <c r="B1590" s="2" t="s">
        <v>2045</v>
      </c>
      <c r="C1590" s="2">
        <v>36</v>
      </c>
      <c r="D1590" s="2" t="s">
        <v>466</v>
      </c>
      <c r="E1590" s="2"/>
      <c r="F1590" s="2"/>
      <c r="G1590" s="2"/>
      <c r="H1590" s="2"/>
    </row>
    <row r="1591" spans="2:8">
      <c r="B1591" s="2" t="s">
        <v>2046</v>
      </c>
      <c r="C1591" s="2">
        <v>36</v>
      </c>
      <c r="D1591" s="2" t="s">
        <v>466</v>
      </c>
      <c r="E1591" s="2"/>
      <c r="F1591" s="2"/>
      <c r="G1591" s="2"/>
      <c r="H1591" s="2"/>
    </row>
    <row r="1592" spans="2:8">
      <c r="B1592" s="2" t="s">
        <v>2047</v>
      </c>
      <c r="C1592" s="2">
        <v>36</v>
      </c>
      <c r="D1592" s="2" t="s">
        <v>466</v>
      </c>
      <c r="E1592" s="2"/>
      <c r="F1592" s="2"/>
      <c r="G1592" s="2"/>
      <c r="H1592" s="2"/>
    </row>
    <row r="1593" spans="2:8">
      <c r="B1593" s="2" t="s">
        <v>2048</v>
      </c>
      <c r="C1593" s="2">
        <v>36</v>
      </c>
      <c r="D1593" s="2" t="s">
        <v>466</v>
      </c>
      <c r="E1593" s="2"/>
      <c r="F1593" s="2"/>
      <c r="G1593" s="2"/>
      <c r="H1593" s="2"/>
    </row>
    <row r="1594" spans="2:8">
      <c r="B1594" s="2" t="s">
        <v>2049</v>
      </c>
      <c r="C1594" s="2">
        <v>37</v>
      </c>
      <c r="D1594" s="2" t="s">
        <v>466</v>
      </c>
      <c r="E1594" s="2"/>
      <c r="F1594" s="2"/>
      <c r="G1594" s="2"/>
      <c r="H1594" s="2"/>
    </row>
    <row r="1595" spans="2:8">
      <c r="B1595" s="2" t="s">
        <v>2050</v>
      </c>
      <c r="C1595" s="2">
        <v>35</v>
      </c>
      <c r="D1595" s="2" t="s">
        <v>466</v>
      </c>
      <c r="E1595" s="2"/>
      <c r="F1595" s="2"/>
      <c r="G1595" s="2"/>
      <c r="H1595" s="2"/>
    </row>
    <row r="1596" spans="2:8">
      <c r="B1596" s="2" t="s">
        <v>2051</v>
      </c>
      <c r="C1596" s="2">
        <v>35</v>
      </c>
      <c r="D1596" s="2" t="s">
        <v>466</v>
      </c>
      <c r="E1596" s="2"/>
      <c r="F1596" s="2"/>
      <c r="G1596" s="2"/>
      <c r="H1596" s="2"/>
    </row>
    <row r="1597" spans="2:8">
      <c r="B1597" s="2" t="s">
        <v>2052</v>
      </c>
      <c r="C1597" s="2">
        <v>34</v>
      </c>
      <c r="D1597" s="2" t="s">
        <v>466</v>
      </c>
      <c r="E1597" s="2"/>
      <c r="F1597" s="2"/>
      <c r="G1597" s="2"/>
      <c r="H1597" s="2"/>
    </row>
    <row r="1598" spans="2:8">
      <c r="B1598" s="2" t="s">
        <v>2053</v>
      </c>
      <c r="C1598" s="2">
        <v>34</v>
      </c>
      <c r="D1598" s="2" t="s">
        <v>466</v>
      </c>
      <c r="E1598" s="2"/>
      <c r="F1598" s="2"/>
      <c r="G1598" s="2"/>
      <c r="H1598" s="2"/>
    </row>
    <row r="1599" spans="2:8">
      <c r="B1599" s="2" t="s">
        <v>2054</v>
      </c>
      <c r="C1599" s="2">
        <v>34</v>
      </c>
      <c r="D1599" s="2" t="s">
        <v>466</v>
      </c>
      <c r="E1599" s="2"/>
      <c r="F1599" s="2"/>
      <c r="G1599" s="2"/>
      <c r="H1599" s="2"/>
    </row>
    <row r="1600" spans="2:8">
      <c r="B1600" s="2" t="s">
        <v>2055</v>
      </c>
      <c r="C1600" s="2">
        <v>33</v>
      </c>
      <c r="D1600" s="2" t="s">
        <v>466</v>
      </c>
      <c r="E1600" s="2"/>
      <c r="F1600" s="2"/>
      <c r="G1600" s="2"/>
      <c r="H1600" s="2"/>
    </row>
    <row r="1601" spans="2:8">
      <c r="B1601" s="2" t="s">
        <v>2056</v>
      </c>
      <c r="C1601" s="2">
        <v>33</v>
      </c>
      <c r="D1601" s="2" t="s">
        <v>466</v>
      </c>
      <c r="E1601" s="2"/>
      <c r="F1601" s="2"/>
      <c r="G1601" s="2"/>
      <c r="H1601" s="2"/>
    </row>
    <row r="1602" spans="2:8">
      <c r="B1602" s="2" t="s">
        <v>2057</v>
      </c>
      <c r="C1602" s="2">
        <v>32</v>
      </c>
      <c r="D1602" s="2" t="s">
        <v>466</v>
      </c>
      <c r="E1602" s="2"/>
      <c r="F1602" s="2"/>
      <c r="G1602" s="2"/>
      <c r="H1602" s="2"/>
    </row>
    <row r="1603" spans="2:8">
      <c r="B1603" s="2" t="s">
        <v>2058</v>
      </c>
      <c r="C1603" s="2">
        <v>20</v>
      </c>
      <c r="D1603" s="2" t="s">
        <v>19</v>
      </c>
      <c r="E1603" s="2"/>
      <c r="F1603" s="2"/>
      <c r="G1603" s="2"/>
      <c r="H1603" s="2"/>
    </row>
    <row r="1604" spans="2:8">
      <c r="B1604" s="2" t="s">
        <v>2059</v>
      </c>
      <c r="C1604" s="2">
        <v>23</v>
      </c>
      <c r="D1604" s="2" t="s">
        <v>19</v>
      </c>
      <c r="E1604" s="2"/>
      <c r="F1604" s="2"/>
      <c r="G1604" s="2"/>
      <c r="H1604" s="2"/>
    </row>
    <row r="1605" spans="2:8">
      <c r="B1605" s="2" t="s">
        <v>2060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2061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2062</v>
      </c>
      <c r="C1607" s="2">
        <v>30</v>
      </c>
      <c r="D1607" s="2" t="s">
        <v>466</v>
      </c>
      <c r="E1607" s="2"/>
      <c r="F1607" s="2"/>
      <c r="G1607" s="2"/>
      <c r="H1607" s="2"/>
    </row>
    <row r="1608" spans="2:8">
      <c r="B1608" s="2" t="s">
        <v>2063</v>
      </c>
      <c r="C1608" s="2">
        <v>30</v>
      </c>
      <c r="D1608" s="2" t="s">
        <v>466</v>
      </c>
      <c r="E1608" s="2"/>
      <c r="F1608" s="2"/>
      <c r="G1608" s="2"/>
      <c r="H1608" s="2"/>
    </row>
    <row r="1609" spans="2:8">
      <c r="B1609" s="2" t="s">
        <v>2064</v>
      </c>
      <c r="C1609" s="2">
        <v>25</v>
      </c>
      <c r="D1609" s="2" t="s">
        <v>466</v>
      </c>
      <c r="E1609" s="2"/>
      <c r="F1609" s="2"/>
      <c r="G1609" s="2"/>
      <c r="H1609" s="2"/>
    </row>
    <row r="1610" spans="2:8">
      <c r="B1610" s="2" t="s">
        <v>2065</v>
      </c>
      <c r="C1610" s="2">
        <v>22</v>
      </c>
      <c r="D1610" s="2" t="s">
        <v>466</v>
      </c>
      <c r="E1610" s="2"/>
      <c r="F1610" s="2"/>
      <c r="G1610" s="2"/>
      <c r="H1610" s="2"/>
    </row>
    <row r="1611" spans="2:8">
      <c r="B1611" s="2" t="s">
        <v>2066</v>
      </c>
      <c r="C1611" s="2">
        <v>23</v>
      </c>
      <c r="D1611" s="2" t="s">
        <v>466</v>
      </c>
      <c r="E1611" s="2"/>
      <c r="F1611" s="2"/>
      <c r="G1611" s="2"/>
      <c r="H1611" s="2"/>
    </row>
    <row r="1612" spans="2:8">
      <c r="B1612" s="2" t="s">
        <v>2067</v>
      </c>
      <c r="C1612" s="2">
        <v>21</v>
      </c>
      <c r="D1612" s="2" t="s">
        <v>466</v>
      </c>
      <c r="E1612" s="2"/>
      <c r="F1612" s="2"/>
      <c r="G1612" s="2"/>
      <c r="H1612" s="2"/>
    </row>
    <row r="1613" spans="2:8">
      <c r="B1613" s="2" t="s">
        <v>2068</v>
      </c>
      <c r="C1613" s="2">
        <v>22</v>
      </c>
      <c r="D1613" s="2" t="s">
        <v>466</v>
      </c>
      <c r="E1613" s="2"/>
      <c r="F1613" s="2"/>
      <c r="G1613" s="2"/>
      <c r="H1613" s="2"/>
    </row>
    <row r="1614" spans="2:8">
      <c r="B1614" s="2" t="s">
        <v>2069</v>
      </c>
      <c r="C1614" s="2">
        <v>22</v>
      </c>
      <c r="D1614" s="2" t="s">
        <v>466</v>
      </c>
      <c r="E1614" s="2"/>
      <c r="F1614" s="2"/>
      <c r="G1614" s="2"/>
      <c r="H1614" s="2"/>
    </row>
    <row r="1615" spans="2:8">
      <c r="B1615" s="2" t="s">
        <v>2070</v>
      </c>
      <c r="C1615" s="2">
        <v>22</v>
      </c>
      <c r="D1615" s="2" t="s">
        <v>466</v>
      </c>
      <c r="E1615" s="2"/>
      <c r="F1615" s="2"/>
      <c r="G1615" s="2"/>
      <c r="H1615" s="2"/>
    </row>
    <row r="1616" spans="2:8">
      <c r="B1616" s="2" t="s">
        <v>2071</v>
      </c>
      <c r="C1616" s="2">
        <v>22</v>
      </c>
      <c r="D1616" s="2" t="s">
        <v>466</v>
      </c>
      <c r="E1616" s="2"/>
      <c r="F1616" s="2"/>
      <c r="G1616" s="2"/>
      <c r="H1616" s="2"/>
    </row>
    <row r="1617" spans="2:8">
      <c r="B1617" s="2" t="s">
        <v>2072</v>
      </c>
      <c r="C1617" s="2">
        <v>22</v>
      </c>
      <c r="D1617" s="2" t="s">
        <v>466</v>
      </c>
      <c r="E1617" s="2"/>
      <c r="F1617" s="2"/>
      <c r="G1617" s="2"/>
      <c r="H1617" s="2"/>
    </row>
    <row r="1618" spans="2:8">
      <c r="B1618" s="2" t="s">
        <v>2073</v>
      </c>
      <c r="C1618" s="2">
        <v>24</v>
      </c>
      <c r="D1618" s="2" t="s">
        <v>466</v>
      </c>
      <c r="E1618" s="2"/>
      <c r="F1618" s="2"/>
      <c r="G1618" s="2"/>
      <c r="H1618" s="2"/>
    </row>
    <row r="1619" spans="2:8">
      <c r="B1619" s="2" t="s">
        <v>2074</v>
      </c>
      <c r="C1619" s="2">
        <v>24</v>
      </c>
      <c r="D1619" s="2" t="s">
        <v>466</v>
      </c>
      <c r="E1619" s="2"/>
      <c r="F1619" s="2"/>
      <c r="G1619" s="2"/>
      <c r="H1619" s="2"/>
    </row>
    <row r="1620" spans="2:8">
      <c r="B1620" s="2" t="s">
        <v>2075</v>
      </c>
      <c r="C1620" s="2">
        <v>21</v>
      </c>
      <c r="D1620" s="2" t="s">
        <v>466</v>
      </c>
      <c r="E1620" s="2"/>
      <c r="F1620" s="2"/>
      <c r="G1620" s="2"/>
      <c r="H1620" s="2"/>
    </row>
    <row r="1621" spans="2:8">
      <c r="B1621" s="2" t="s">
        <v>2076</v>
      </c>
      <c r="C1621" s="2">
        <v>21</v>
      </c>
      <c r="D1621" s="2" t="s">
        <v>466</v>
      </c>
      <c r="E1621" s="2"/>
      <c r="F1621" s="2"/>
      <c r="G1621" s="2"/>
      <c r="H1621" s="2"/>
    </row>
    <row r="1622" spans="2:8">
      <c r="B1622" s="2" t="s">
        <v>2077</v>
      </c>
      <c r="C1622" s="2">
        <v>21</v>
      </c>
      <c r="D1622" s="2" t="s">
        <v>466</v>
      </c>
      <c r="E1622" s="2"/>
      <c r="F1622" s="2"/>
      <c r="G1622" s="2"/>
      <c r="H1622" s="2"/>
    </row>
    <row r="1623" spans="2:8">
      <c r="B1623" s="2" t="s">
        <v>2078</v>
      </c>
      <c r="C1623" s="2">
        <v>21</v>
      </c>
      <c r="D1623" s="2" t="s">
        <v>466</v>
      </c>
      <c r="E1623" s="2"/>
      <c r="F1623" s="2"/>
      <c r="G1623" s="2"/>
      <c r="H1623" s="2"/>
    </row>
    <row r="1624" spans="2:8">
      <c r="B1624" s="2" t="s">
        <v>2079</v>
      </c>
      <c r="C1624" s="2">
        <v>21</v>
      </c>
      <c r="D1624" s="2" t="s">
        <v>466</v>
      </c>
      <c r="E1624" s="2"/>
      <c r="F1624" s="2"/>
      <c r="G1624" s="2"/>
      <c r="H1624" s="2"/>
    </row>
    <row r="1625" spans="2:8">
      <c r="B1625" s="2" t="s">
        <v>2080</v>
      </c>
      <c r="C1625" s="2">
        <v>21</v>
      </c>
      <c r="D1625" s="2" t="s">
        <v>466</v>
      </c>
      <c r="E1625" s="2"/>
      <c r="F1625" s="2"/>
      <c r="G1625" s="2"/>
      <c r="H1625" s="2"/>
    </row>
    <row r="1626" spans="2:8">
      <c r="B1626" s="2" t="s">
        <v>2081</v>
      </c>
      <c r="C1626" s="2">
        <v>20</v>
      </c>
      <c r="D1626" s="2" t="s">
        <v>466</v>
      </c>
      <c r="E1626" s="2"/>
      <c r="F1626" s="2"/>
      <c r="G1626" s="2"/>
      <c r="H1626" s="2"/>
    </row>
    <row r="1627" spans="2:8">
      <c r="B1627" s="2" t="s">
        <v>2082</v>
      </c>
      <c r="C1627" s="2">
        <v>20</v>
      </c>
      <c r="D1627" s="2" t="s">
        <v>466</v>
      </c>
      <c r="E1627" s="2"/>
      <c r="F1627" s="2"/>
      <c r="G1627" s="2"/>
      <c r="H1627" s="2"/>
    </row>
    <row r="1628" spans="2:8">
      <c r="B1628" s="2" t="s">
        <v>2083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2084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2085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2086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2087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2088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2089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2090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2091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2092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2093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2094</v>
      </c>
      <c r="C1639" s="2">
        <v>41</v>
      </c>
      <c r="D1639" s="2" t="s">
        <v>466</v>
      </c>
      <c r="E1639" s="2"/>
      <c r="F1639" s="2"/>
      <c r="G1639" s="2"/>
      <c r="H1639" s="2"/>
    </row>
    <row r="1640" spans="2:8">
      <c r="B1640" s="2" t="s">
        <v>2095</v>
      </c>
      <c r="C1640" s="2">
        <v>42</v>
      </c>
      <c r="D1640" s="2" t="s">
        <v>466</v>
      </c>
      <c r="E1640" s="2"/>
      <c r="F1640" s="2"/>
      <c r="G1640" s="2"/>
      <c r="H1640" s="2"/>
    </row>
    <row r="1641" spans="2:8">
      <c r="B1641" s="2" t="s">
        <v>2096</v>
      </c>
      <c r="C1641" s="2">
        <v>41</v>
      </c>
      <c r="D1641" s="2" t="s">
        <v>466</v>
      </c>
      <c r="E1641" s="2"/>
      <c r="F1641" s="2"/>
      <c r="G1641" s="2"/>
      <c r="H1641" s="2"/>
    </row>
    <row r="1642" spans="2:8">
      <c r="B1642" s="2" t="s">
        <v>2097</v>
      </c>
      <c r="C1642" s="2">
        <v>40</v>
      </c>
      <c r="D1642" s="2" t="s">
        <v>466</v>
      </c>
      <c r="E1642" s="2"/>
      <c r="F1642" s="2"/>
      <c r="G1642" s="2"/>
      <c r="H1642" s="2"/>
    </row>
    <row r="1643" spans="2:8">
      <c r="B1643" s="2" t="s">
        <v>2098</v>
      </c>
      <c r="C1643" s="2">
        <v>39</v>
      </c>
      <c r="D1643" s="2" t="s">
        <v>466</v>
      </c>
      <c r="E1643" s="2"/>
      <c r="F1643" s="2"/>
      <c r="G1643" s="2"/>
      <c r="H1643" s="2"/>
    </row>
    <row r="1644" spans="2:8">
      <c r="B1644" s="2" t="s">
        <v>2099</v>
      </c>
      <c r="C1644" s="2">
        <v>39</v>
      </c>
      <c r="D1644" s="2" t="s">
        <v>466</v>
      </c>
      <c r="E1644" s="2"/>
      <c r="F1644" s="2"/>
      <c r="G1644" s="2"/>
      <c r="H1644" s="2"/>
    </row>
    <row r="1645" spans="2:8">
      <c r="B1645" s="2" t="s">
        <v>2100</v>
      </c>
      <c r="C1645" s="2">
        <v>38</v>
      </c>
      <c r="D1645" s="2" t="s">
        <v>466</v>
      </c>
      <c r="E1645" s="2"/>
      <c r="F1645" s="2"/>
      <c r="G1645" s="2"/>
      <c r="H1645" s="2"/>
    </row>
    <row r="1646" spans="2:8">
      <c r="B1646" s="2" t="s">
        <v>2101</v>
      </c>
      <c r="C1646" s="2">
        <v>38</v>
      </c>
      <c r="D1646" s="2" t="s">
        <v>466</v>
      </c>
      <c r="E1646" s="2"/>
      <c r="F1646" s="2"/>
      <c r="G1646" s="2"/>
      <c r="H1646" s="2"/>
    </row>
    <row r="1647" spans="2:8">
      <c r="B1647" s="2" t="s">
        <v>2102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2103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2104</v>
      </c>
      <c r="C1649" s="2">
        <v>35</v>
      </c>
      <c r="D1649" s="2" t="s">
        <v>19</v>
      </c>
      <c r="E1649" s="2"/>
      <c r="F1649" s="2"/>
      <c r="G1649" s="2"/>
      <c r="H1649" s="2"/>
    </row>
    <row r="1650" spans="2:8">
      <c r="B1650" s="2" t="s">
        <v>2105</v>
      </c>
      <c r="C1650" s="2">
        <v>35</v>
      </c>
      <c r="D1650" s="2" t="s">
        <v>19</v>
      </c>
      <c r="E1650" s="2"/>
      <c r="F1650" s="2"/>
      <c r="G1650" s="2"/>
      <c r="H1650" s="2"/>
    </row>
    <row r="1651" spans="2:8">
      <c r="B1651" s="2" t="s">
        <v>2106</v>
      </c>
      <c r="C1651" s="2">
        <v>36</v>
      </c>
      <c r="D1651" s="2" t="s">
        <v>19</v>
      </c>
      <c r="E1651" s="2"/>
      <c r="F1651" s="2"/>
      <c r="G1651" s="2"/>
      <c r="H1651" s="2"/>
    </row>
    <row r="1652" spans="2:8">
      <c r="B1652" s="2" t="s">
        <v>2107</v>
      </c>
      <c r="C1652" s="2">
        <v>37</v>
      </c>
      <c r="D1652" s="2" t="s">
        <v>19</v>
      </c>
      <c r="E1652" s="2"/>
      <c r="F1652" s="2"/>
      <c r="G1652" s="2"/>
      <c r="H1652" s="2"/>
    </row>
    <row r="1653" spans="2:8">
      <c r="B1653" s="2" t="s">
        <v>2108</v>
      </c>
      <c r="C1653" s="2">
        <v>36</v>
      </c>
      <c r="D1653" s="2" t="s">
        <v>466</v>
      </c>
      <c r="E1653" s="2"/>
      <c r="F1653" s="2"/>
      <c r="G1653" s="2"/>
      <c r="H1653" s="2"/>
    </row>
    <row r="1654" spans="2:8">
      <c r="B1654" s="2" t="s">
        <v>2109</v>
      </c>
      <c r="C1654" s="2">
        <v>35</v>
      </c>
      <c r="D1654" s="2" t="s">
        <v>466</v>
      </c>
      <c r="E1654" s="2"/>
      <c r="F1654" s="2"/>
      <c r="G1654" s="2"/>
      <c r="H1654" s="2"/>
    </row>
    <row r="1655" spans="2:8">
      <c r="B1655" s="2" t="s">
        <v>2110</v>
      </c>
      <c r="C1655" s="2">
        <v>34</v>
      </c>
      <c r="D1655" s="2" t="s">
        <v>466</v>
      </c>
      <c r="E1655" s="2"/>
      <c r="F1655" s="2"/>
      <c r="G1655" s="2"/>
      <c r="H1655" s="2"/>
    </row>
    <row r="1656" spans="2:8">
      <c r="B1656" s="2" t="s">
        <v>2111</v>
      </c>
      <c r="C1656" s="2">
        <v>33</v>
      </c>
      <c r="D1656" s="2" t="s">
        <v>466</v>
      </c>
      <c r="E1656" s="2"/>
      <c r="F1656" s="2"/>
      <c r="G1656" s="2"/>
      <c r="H1656" s="2"/>
    </row>
    <row r="1657" spans="2:8">
      <c r="B1657" s="2" t="s">
        <v>2112</v>
      </c>
      <c r="C1657" s="2">
        <v>32</v>
      </c>
      <c r="D1657" s="2" t="s">
        <v>466</v>
      </c>
      <c r="E1657" s="2"/>
      <c r="F1657" s="2"/>
      <c r="G1657" s="2"/>
      <c r="H1657" s="2"/>
    </row>
    <row r="1658" spans="2:8">
      <c r="B1658" s="2" t="s">
        <v>2113</v>
      </c>
      <c r="C1658" s="2">
        <v>32</v>
      </c>
      <c r="D1658" s="2" t="s">
        <v>466</v>
      </c>
      <c r="E1658" s="2"/>
      <c r="F1658" s="2"/>
      <c r="G1658" s="2"/>
      <c r="H1658" s="2"/>
    </row>
    <row r="1659" spans="2:8">
      <c r="B1659" s="2" t="s">
        <v>2114</v>
      </c>
      <c r="C1659" s="2">
        <v>32</v>
      </c>
      <c r="D1659" s="2" t="s">
        <v>466</v>
      </c>
      <c r="E1659" s="2"/>
      <c r="F1659" s="2"/>
      <c r="G1659" s="2"/>
      <c r="H1659" s="2"/>
    </row>
    <row r="1660" spans="2:8">
      <c r="B1660" s="2" t="s">
        <v>2115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2116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2117</v>
      </c>
      <c r="C1662" s="2">
        <v>40</v>
      </c>
      <c r="D1662" s="2" t="s">
        <v>19</v>
      </c>
      <c r="E1662" s="2"/>
      <c r="F1662" s="2"/>
      <c r="G1662" s="2"/>
      <c r="H1662" s="2"/>
    </row>
    <row r="1663" spans="2:8">
      <c r="B1663" s="2" t="s">
        <v>2118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2119</v>
      </c>
      <c r="C1664" s="2">
        <v>38</v>
      </c>
      <c r="D1664" s="2" t="s">
        <v>19</v>
      </c>
      <c r="E1664" s="2"/>
      <c r="F1664" s="2"/>
      <c r="G1664" s="2"/>
      <c r="H1664" s="2"/>
    </row>
    <row r="1665" spans="2:8">
      <c r="B1665" s="2" t="s">
        <v>2120</v>
      </c>
      <c r="C1665" s="2">
        <v>40</v>
      </c>
      <c r="D1665" s="2" t="s">
        <v>19</v>
      </c>
      <c r="E1665" s="2"/>
      <c r="F1665" s="2"/>
      <c r="G1665" s="2"/>
      <c r="H1665" s="2"/>
    </row>
    <row r="1666" spans="2:8">
      <c r="B1666" s="2" t="s">
        <v>2121</v>
      </c>
      <c r="C1666" s="2">
        <v>41</v>
      </c>
      <c r="D1666" s="2" t="s">
        <v>19</v>
      </c>
      <c r="E1666" s="2"/>
      <c r="F1666" s="2"/>
      <c r="G1666" s="2"/>
      <c r="H1666" s="2"/>
    </row>
    <row r="1667" spans="2:8">
      <c r="B1667" s="2" t="s">
        <v>2122</v>
      </c>
      <c r="C1667" s="2">
        <v>40</v>
      </c>
      <c r="D1667" s="2" t="s">
        <v>19</v>
      </c>
      <c r="E1667" s="2"/>
      <c r="F1667" s="2"/>
      <c r="G1667" s="2"/>
      <c r="H1667" s="2"/>
    </row>
    <row r="1668" spans="2:8">
      <c r="B1668" s="2" t="s">
        <v>2123</v>
      </c>
      <c r="C1668" s="2">
        <v>40</v>
      </c>
      <c r="D1668" s="2" t="s">
        <v>19</v>
      </c>
      <c r="E1668" s="2"/>
      <c r="F1668" s="2"/>
      <c r="G1668" s="2"/>
      <c r="H1668" s="2"/>
    </row>
    <row r="1669" spans="2:8">
      <c r="B1669" s="2" t="s">
        <v>2124</v>
      </c>
      <c r="C1669" s="2">
        <v>36</v>
      </c>
      <c r="D1669" s="2" t="s">
        <v>466</v>
      </c>
      <c r="E1669" s="2"/>
      <c r="F1669" s="2"/>
      <c r="G1669" s="2"/>
      <c r="H1669" s="2"/>
    </row>
    <row r="1670" spans="2:8">
      <c r="B1670" s="2" t="s">
        <v>2125</v>
      </c>
      <c r="C1670" s="2">
        <v>36</v>
      </c>
      <c r="D1670" s="2" t="s">
        <v>466</v>
      </c>
      <c r="E1670" s="2"/>
      <c r="F1670" s="2"/>
      <c r="G1670" s="2"/>
      <c r="H1670" s="2"/>
    </row>
    <row r="1671" spans="2:8">
      <c r="B1671" s="2" t="s">
        <v>2126</v>
      </c>
      <c r="C1671" s="2">
        <v>36</v>
      </c>
      <c r="D1671" s="2" t="s">
        <v>466</v>
      </c>
      <c r="E1671" s="2"/>
      <c r="F1671" s="2"/>
      <c r="G1671" s="2"/>
      <c r="H1671" s="2"/>
    </row>
    <row r="1672" spans="2:8">
      <c r="B1672" s="2" t="s">
        <v>2127</v>
      </c>
      <c r="C1672" s="2">
        <v>36</v>
      </c>
      <c r="D1672" s="2" t="s">
        <v>466</v>
      </c>
      <c r="E1672" s="2"/>
      <c r="F1672" s="2"/>
      <c r="G1672" s="2"/>
      <c r="H1672" s="2"/>
    </row>
    <row r="1673" spans="2:8">
      <c r="B1673" s="2" t="s">
        <v>2128</v>
      </c>
      <c r="C1673" s="2">
        <v>35</v>
      </c>
      <c r="D1673" s="2" t="s">
        <v>466</v>
      </c>
      <c r="E1673" s="2"/>
      <c r="F1673" s="2"/>
      <c r="G1673" s="2"/>
      <c r="H1673" s="2"/>
    </row>
    <row r="1674" spans="2:8">
      <c r="B1674" s="2" t="s">
        <v>2129</v>
      </c>
      <c r="C1674" s="2">
        <v>35</v>
      </c>
      <c r="D1674" s="2" t="s">
        <v>466</v>
      </c>
      <c r="E1674" s="2"/>
      <c r="F1674" s="2"/>
      <c r="G1674" s="2"/>
      <c r="H1674" s="2"/>
    </row>
    <row r="1675" spans="2:8">
      <c r="B1675" s="2" t="s">
        <v>2130</v>
      </c>
      <c r="C1675" s="2">
        <v>34</v>
      </c>
      <c r="D1675" s="2" t="s">
        <v>466</v>
      </c>
      <c r="E1675" s="2"/>
      <c r="F1675" s="2"/>
      <c r="G1675" s="2"/>
      <c r="H1675" s="2"/>
    </row>
    <row r="1676" spans="2:8">
      <c r="B1676" s="2" t="s">
        <v>2131</v>
      </c>
      <c r="C1676" s="2">
        <v>33</v>
      </c>
      <c r="D1676" s="2" t="s">
        <v>466</v>
      </c>
      <c r="E1676" s="2"/>
      <c r="F1676" s="2"/>
      <c r="G1676" s="2"/>
      <c r="H1676" s="2"/>
    </row>
    <row r="1677" spans="2:8">
      <c r="B1677" s="2" t="s">
        <v>2132</v>
      </c>
      <c r="C1677" s="2">
        <v>41</v>
      </c>
      <c r="D1677" s="2" t="s">
        <v>466</v>
      </c>
      <c r="E1677" s="2"/>
      <c r="F1677" s="2"/>
      <c r="G1677" s="2"/>
      <c r="H1677" s="2"/>
    </row>
    <row r="1678" spans="2:8">
      <c r="B1678" s="2" t="s">
        <v>2133</v>
      </c>
      <c r="C1678" s="2">
        <v>40</v>
      </c>
      <c r="D1678" s="2" t="s">
        <v>466</v>
      </c>
      <c r="E1678" s="2"/>
      <c r="F1678" s="2"/>
      <c r="G1678" s="2"/>
      <c r="H1678" s="2"/>
    </row>
    <row r="1679" spans="2:8">
      <c r="B1679" s="2" t="s">
        <v>2134</v>
      </c>
      <c r="C1679" s="2">
        <v>40</v>
      </c>
      <c r="D1679" s="2" t="s">
        <v>466</v>
      </c>
      <c r="E1679" s="2"/>
      <c r="F1679" s="2"/>
      <c r="G1679" s="2"/>
      <c r="H1679" s="2"/>
    </row>
    <row r="1680" spans="2:8">
      <c r="B1680" s="2" t="s">
        <v>2135</v>
      </c>
      <c r="C1680" s="2">
        <v>39</v>
      </c>
      <c r="D1680" s="2" t="s">
        <v>466</v>
      </c>
      <c r="E1680" s="2"/>
      <c r="F1680" s="2"/>
      <c r="G1680" s="2"/>
      <c r="H1680" s="2"/>
    </row>
    <row r="1681" spans="2:8">
      <c r="B1681" s="2" t="s">
        <v>2136</v>
      </c>
      <c r="C1681" s="2">
        <v>42</v>
      </c>
      <c r="D1681" s="2" t="s">
        <v>466</v>
      </c>
      <c r="E1681" s="2"/>
      <c r="F1681" s="2"/>
      <c r="G1681" s="2"/>
      <c r="H1681" s="2"/>
    </row>
    <row r="1682" spans="2:8">
      <c r="B1682" s="2" t="s">
        <v>2137</v>
      </c>
      <c r="C1682" s="2">
        <v>39</v>
      </c>
      <c r="D1682" s="2" t="s">
        <v>466</v>
      </c>
      <c r="E1682" s="2"/>
      <c r="F1682" s="2"/>
      <c r="G1682" s="2"/>
      <c r="H1682" s="2"/>
    </row>
    <row r="1683" spans="2:8">
      <c r="B1683" s="2" t="s">
        <v>2138</v>
      </c>
      <c r="C1683" s="2">
        <v>37</v>
      </c>
      <c r="D1683" s="2" t="s">
        <v>466</v>
      </c>
      <c r="E1683" s="2"/>
      <c r="F1683" s="2"/>
      <c r="G1683" s="2"/>
      <c r="H1683" s="2"/>
    </row>
    <row r="1684" spans="2:8">
      <c r="B1684" s="2" t="s">
        <v>2139</v>
      </c>
      <c r="C1684" s="2">
        <v>43</v>
      </c>
      <c r="D1684" s="2" t="s">
        <v>19</v>
      </c>
      <c r="E1684" s="2"/>
      <c r="F1684" s="2"/>
      <c r="G1684" s="2"/>
      <c r="H1684" s="2"/>
    </row>
    <row r="1685" spans="2:8">
      <c r="B1685" s="2" t="s">
        <v>2140</v>
      </c>
      <c r="C1685" s="2">
        <v>38</v>
      </c>
      <c r="D1685" s="2" t="s">
        <v>19</v>
      </c>
      <c r="E1685" s="2"/>
      <c r="F1685" s="2"/>
      <c r="G1685" s="2"/>
      <c r="H1685" s="2"/>
    </row>
    <row r="1686" spans="2:8">
      <c r="B1686" s="2" t="s">
        <v>2141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2142</v>
      </c>
      <c r="C1687" s="2">
        <v>36</v>
      </c>
      <c r="D1687" s="2" t="s">
        <v>19</v>
      </c>
      <c r="E1687" s="2"/>
      <c r="F1687" s="2"/>
      <c r="G1687" s="2"/>
      <c r="H1687" s="2"/>
    </row>
    <row r="1688" spans="2:8">
      <c r="B1688" s="2" t="s">
        <v>2143</v>
      </c>
      <c r="C1688" s="2">
        <v>38</v>
      </c>
      <c r="D1688" s="2" t="s">
        <v>19</v>
      </c>
      <c r="E1688" s="2"/>
      <c r="F1688" s="2"/>
      <c r="G1688" s="2"/>
      <c r="H1688" s="2"/>
    </row>
    <row r="1689" spans="2:8">
      <c r="B1689" s="2" t="s">
        <v>2144</v>
      </c>
      <c r="C1689" s="2">
        <v>41</v>
      </c>
      <c r="D1689" s="2" t="s">
        <v>19</v>
      </c>
      <c r="E1689" s="2"/>
      <c r="F1689" s="2"/>
      <c r="G1689" s="2"/>
      <c r="H1689" s="2"/>
    </row>
    <row r="1690" spans="2:8">
      <c r="B1690" s="2" t="s">
        <v>2145</v>
      </c>
      <c r="C1690" s="2">
        <v>43</v>
      </c>
      <c r="D1690" s="2" t="s">
        <v>19</v>
      </c>
      <c r="E1690" s="2"/>
      <c r="F1690" s="2"/>
      <c r="G1690" s="2"/>
      <c r="H1690" s="2"/>
    </row>
    <row r="1691" spans="2:8">
      <c r="B1691" s="2" t="s">
        <v>2146</v>
      </c>
      <c r="C1691" s="2">
        <v>43</v>
      </c>
      <c r="D1691" s="2" t="s">
        <v>466</v>
      </c>
      <c r="E1691" s="2"/>
      <c r="F1691" s="2"/>
      <c r="G1691" s="2"/>
      <c r="H1691" s="2"/>
    </row>
    <row r="1692" spans="2:8">
      <c r="B1692" s="2" t="s">
        <v>2147</v>
      </c>
      <c r="C1692" s="2">
        <v>43</v>
      </c>
      <c r="D1692" s="2" t="s">
        <v>466</v>
      </c>
      <c r="E1692" s="2"/>
      <c r="F1692" s="2"/>
      <c r="G1692" s="2"/>
      <c r="H1692" s="2"/>
    </row>
    <row r="1693" spans="2:8">
      <c r="B1693" s="2" t="s">
        <v>2148</v>
      </c>
      <c r="C1693" s="2">
        <v>41</v>
      </c>
      <c r="D1693" s="2" t="s">
        <v>466</v>
      </c>
      <c r="E1693" s="2"/>
      <c r="F1693" s="2"/>
      <c r="G1693" s="2"/>
      <c r="H1693" s="2"/>
    </row>
    <row r="1694" spans="2:8">
      <c r="B1694" s="2" t="s">
        <v>2149</v>
      </c>
      <c r="C1694" s="2">
        <v>40</v>
      </c>
      <c r="D1694" s="2" t="s">
        <v>466</v>
      </c>
      <c r="E1694" s="2"/>
      <c r="F1694" s="2"/>
      <c r="G1694" s="2"/>
      <c r="H1694" s="2"/>
    </row>
    <row r="1695" spans="2:8">
      <c r="B1695" s="2" t="s">
        <v>2150</v>
      </c>
      <c r="C1695" s="2">
        <v>39</v>
      </c>
      <c r="D1695" s="2" t="s">
        <v>466</v>
      </c>
      <c r="E1695" s="2"/>
      <c r="F1695" s="2"/>
      <c r="G1695" s="2"/>
      <c r="H1695" s="2"/>
    </row>
    <row r="1696" spans="2:8">
      <c r="B1696" s="2" t="s">
        <v>2151</v>
      </c>
      <c r="C1696" s="2">
        <v>36</v>
      </c>
      <c r="D1696" s="2" t="s">
        <v>466</v>
      </c>
      <c r="E1696" s="2"/>
      <c r="F1696" s="2"/>
      <c r="G1696" s="2"/>
      <c r="H1696" s="2"/>
    </row>
    <row r="1697" spans="2:8">
      <c r="B1697" s="2" t="s">
        <v>2152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2153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2154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2155</v>
      </c>
      <c r="C1700" s="2">
        <v>40</v>
      </c>
      <c r="D1700" s="2" t="s">
        <v>19</v>
      </c>
      <c r="E1700" s="2"/>
      <c r="F1700" s="2"/>
      <c r="G1700" s="2"/>
      <c r="H1700" s="2"/>
    </row>
    <row r="1701" spans="2:8">
      <c r="B1701" s="2" t="s">
        <v>2156</v>
      </c>
      <c r="C1701" s="2">
        <v>41</v>
      </c>
      <c r="D1701" s="2" t="s">
        <v>19</v>
      </c>
      <c r="E1701" s="2"/>
      <c r="F1701" s="2"/>
      <c r="G1701" s="2"/>
      <c r="H1701" s="2"/>
    </row>
    <row r="1702" spans="2:8">
      <c r="B1702" s="2" t="s">
        <v>2157</v>
      </c>
      <c r="C1702" s="2">
        <v>40</v>
      </c>
      <c r="D1702" s="2" t="s">
        <v>19</v>
      </c>
      <c r="E1702" s="2"/>
      <c r="F1702" s="2"/>
      <c r="G1702" s="2"/>
      <c r="H1702" s="2"/>
    </row>
    <row r="1703" spans="2:8">
      <c r="B1703" s="2" t="s">
        <v>2158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2159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2160</v>
      </c>
      <c r="C1705" s="2">
        <v>36</v>
      </c>
      <c r="D1705" s="2" t="s">
        <v>19</v>
      </c>
      <c r="E1705" s="2"/>
      <c r="F1705" s="2"/>
      <c r="G1705" s="2"/>
      <c r="H1705" s="2"/>
    </row>
    <row r="1706" spans="2:8">
      <c r="B1706" s="2" t="s">
        <v>2161</v>
      </c>
      <c r="C1706" s="2">
        <v>36</v>
      </c>
      <c r="D1706" s="2" t="s">
        <v>19</v>
      </c>
      <c r="E1706" s="2"/>
      <c r="F1706" s="2"/>
      <c r="G1706" s="2"/>
      <c r="H1706" s="2"/>
    </row>
    <row r="1707" spans="2:8">
      <c r="B1707" s="2" t="s">
        <v>2162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2163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2164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2165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2166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2167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2168</v>
      </c>
      <c r="C1713" s="2">
        <v>24</v>
      </c>
      <c r="D1713" s="2" t="s">
        <v>466</v>
      </c>
      <c r="E1713" s="2"/>
      <c r="F1713" s="2"/>
      <c r="G1713" s="2"/>
      <c r="H1713" s="2"/>
    </row>
    <row r="1714" spans="2:8">
      <c r="B1714" s="2" t="s">
        <v>2169</v>
      </c>
      <c r="C1714" s="2">
        <v>21</v>
      </c>
      <c r="D1714" s="2" t="s">
        <v>466</v>
      </c>
      <c r="E1714" s="2"/>
      <c r="F1714" s="2"/>
      <c r="G1714" s="2"/>
      <c r="H1714" s="2"/>
    </row>
    <row r="1715" spans="2:8">
      <c r="B1715" s="2" t="s">
        <v>2170</v>
      </c>
      <c r="C1715" s="2">
        <v>18</v>
      </c>
      <c r="D1715" s="2" t="s">
        <v>466</v>
      </c>
      <c r="E1715" s="2"/>
      <c r="F1715" s="2"/>
      <c r="G1715" s="2"/>
      <c r="H1715" s="2"/>
    </row>
    <row r="1716" spans="2:8">
      <c r="B1716" s="2" t="s">
        <v>2171</v>
      </c>
      <c r="C1716" s="2">
        <v>40</v>
      </c>
      <c r="D1716" s="2" t="s">
        <v>466</v>
      </c>
      <c r="E1716" s="2"/>
      <c r="F1716" s="2"/>
      <c r="G1716" s="2"/>
      <c r="H1716" s="2"/>
    </row>
    <row r="1717" spans="2:8">
      <c r="B1717" s="2" t="s">
        <v>2172</v>
      </c>
      <c r="C1717" s="2">
        <v>41</v>
      </c>
      <c r="D1717" s="2" t="s">
        <v>466</v>
      </c>
      <c r="E1717" s="2"/>
      <c r="F1717" s="2"/>
      <c r="G1717" s="2"/>
      <c r="H1717" s="2"/>
    </row>
    <row r="1718" spans="2:8">
      <c r="B1718" s="2" t="s">
        <v>2173</v>
      </c>
      <c r="C1718" s="2">
        <v>40</v>
      </c>
      <c r="D1718" s="2" t="s">
        <v>466</v>
      </c>
      <c r="E1718" s="2"/>
      <c r="F1718" s="2"/>
      <c r="G1718" s="2"/>
      <c r="H1718" s="2"/>
    </row>
    <row r="1719" spans="2:8">
      <c r="B1719" s="2" t="s">
        <v>2174</v>
      </c>
      <c r="C1719" s="2">
        <v>38</v>
      </c>
      <c r="D1719" s="2" t="s">
        <v>466</v>
      </c>
      <c r="E1719" s="2"/>
      <c r="F1719" s="2"/>
      <c r="G1719" s="2"/>
      <c r="H1719" s="2"/>
    </row>
    <row r="1720" spans="2:8">
      <c r="B1720" s="2" t="s">
        <v>2175</v>
      </c>
      <c r="C1720" s="2">
        <v>37</v>
      </c>
      <c r="D1720" s="2" t="s">
        <v>466</v>
      </c>
      <c r="E1720" s="2"/>
      <c r="F1720" s="2"/>
      <c r="G1720" s="2"/>
      <c r="H1720" s="2"/>
    </row>
    <row r="1721" spans="2:8">
      <c r="B1721" s="2" t="s">
        <v>2176</v>
      </c>
      <c r="C1721" s="2">
        <v>36</v>
      </c>
      <c r="D1721" s="2" t="s">
        <v>466</v>
      </c>
      <c r="E1721" s="2"/>
      <c r="F1721" s="2"/>
      <c r="G1721" s="2"/>
      <c r="H1721" s="2"/>
    </row>
    <row r="1722" spans="2:8">
      <c r="B1722" s="2" t="s">
        <v>2177</v>
      </c>
      <c r="C1722" s="2">
        <v>36</v>
      </c>
      <c r="D1722" s="2" t="s">
        <v>466</v>
      </c>
      <c r="E1722" s="2"/>
      <c r="F1722" s="2"/>
      <c r="G1722" s="2"/>
      <c r="H1722" s="2"/>
    </row>
    <row r="1723" spans="2:8">
      <c r="B1723" s="2" t="s">
        <v>2178</v>
      </c>
      <c r="C1723" s="2">
        <v>40</v>
      </c>
      <c r="D1723" s="2" t="s">
        <v>466</v>
      </c>
      <c r="E1723" s="2"/>
      <c r="F1723" s="2"/>
      <c r="G1723" s="2"/>
      <c r="H1723" s="2"/>
    </row>
    <row r="1724" spans="2:8">
      <c r="B1724" s="2" t="s">
        <v>2179</v>
      </c>
      <c r="C1724" s="2">
        <v>40</v>
      </c>
      <c r="D1724" s="2" t="s">
        <v>466</v>
      </c>
      <c r="E1724" s="2"/>
      <c r="F1724" s="2"/>
      <c r="G1724" s="2"/>
      <c r="H1724" s="2"/>
    </row>
    <row r="1725" spans="2:8">
      <c r="B1725" s="2" t="s">
        <v>2180</v>
      </c>
      <c r="C1725" s="2">
        <v>40</v>
      </c>
      <c r="D1725" s="2" t="s">
        <v>466</v>
      </c>
      <c r="E1725" s="2"/>
      <c r="F1725" s="2"/>
      <c r="G1725" s="2"/>
      <c r="H1725" s="2"/>
    </row>
    <row r="1726" spans="2:8">
      <c r="B1726" s="2" t="s">
        <v>2181</v>
      </c>
      <c r="C1726" s="2">
        <v>43</v>
      </c>
      <c r="D1726" s="2" t="s">
        <v>19</v>
      </c>
      <c r="E1726" s="2"/>
      <c r="F1726" s="2"/>
      <c r="G1726" s="2"/>
      <c r="H1726" s="2"/>
    </row>
    <row r="1727" spans="2:8">
      <c r="B1727" s="2" t="s">
        <v>2182</v>
      </c>
      <c r="C1727" s="2">
        <v>42</v>
      </c>
      <c r="D1727" s="2" t="s">
        <v>19</v>
      </c>
      <c r="E1727" s="2"/>
      <c r="F1727" s="2"/>
      <c r="G1727" s="2"/>
      <c r="H1727" s="2"/>
    </row>
    <row r="1728" spans="2:8">
      <c r="B1728" s="2" t="s">
        <v>2183</v>
      </c>
      <c r="C1728" s="2">
        <v>41</v>
      </c>
      <c r="D1728" s="2" t="s">
        <v>19</v>
      </c>
      <c r="E1728" s="2"/>
      <c r="F1728" s="2"/>
      <c r="G1728" s="2"/>
      <c r="H1728" s="2"/>
    </row>
    <row r="1729" spans="2:8">
      <c r="B1729" s="2" t="s">
        <v>2184</v>
      </c>
      <c r="C1729" s="2">
        <v>38</v>
      </c>
      <c r="D1729" s="2" t="s">
        <v>19</v>
      </c>
      <c r="E1729" s="2"/>
      <c r="F1729" s="2"/>
      <c r="G1729" s="2"/>
      <c r="H1729" s="2"/>
    </row>
    <row r="1730" spans="2:8">
      <c r="B1730" s="2" t="s">
        <v>2185</v>
      </c>
      <c r="C1730" s="2">
        <v>37</v>
      </c>
      <c r="D1730" s="2" t="s">
        <v>19</v>
      </c>
      <c r="E1730" s="2"/>
      <c r="F1730" s="2"/>
      <c r="G1730" s="2"/>
      <c r="H1730" s="2"/>
    </row>
    <row r="1731" spans="2:8">
      <c r="B1731" s="2" t="s">
        <v>2186</v>
      </c>
      <c r="C1731" s="2">
        <v>36</v>
      </c>
      <c r="D1731" s="2" t="s">
        <v>19</v>
      </c>
      <c r="E1731" s="2"/>
      <c r="F1731" s="2"/>
      <c r="G1731" s="2"/>
      <c r="H1731" s="2"/>
    </row>
    <row r="1732" spans="2:8">
      <c r="B1732" s="2" t="s">
        <v>2187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2188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2189</v>
      </c>
      <c r="C1734" s="2">
        <v>39</v>
      </c>
      <c r="D1734" s="2" t="s">
        <v>19</v>
      </c>
      <c r="E1734" s="2"/>
      <c r="F1734" s="2"/>
      <c r="G1734" s="2"/>
      <c r="H1734" s="2"/>
    </row>
    <row r="1735" spans="2:8">
      <c r="B1735" s="2" t="s">
        <v>2190</v>
      </c>
      <c r="C1735" s="2">
        <v>40</v>
      </c>
      <c r="D1735" s="2" t="s">
        <v>19</v>
      </c>
      <c r="E1735" s="2"/>
      <c r="F1735" s="2"/>
      <c r="G1735" s="2"/>
      <c r="H1735" s="2"/>
    </row>
    <row r="1736" spans="2:8">
      <c r="B1736" s="2" t="s">
        <v>2191</v>
      </c>
      <c r="C1736" s="2">
        <v>40</v>
      </c>
      <c r="D1736" s="2" t="s">
        <v>19</v>
      </c>
      <c r="E1736" s="2"/>
      <c r="F1736" s="2"/>
      <c r="G1736" s="2"/>
      <c r="H1736" s="2"/>
    </row>
    <row r="1737" spans="2:8">
      <c r="B1737" s="2" t="s">
        <v>2192</v>
      </c>
      <c r="C1737" s="2">
        <v>42</v>
      </c>
      <c r="D1737" s="2" t="s">
        <v>19</v>
      </c>
      <c r="E1737" s="2"/>
      <c r="F1737" s="2"/>
      <c r="G1737" s="2"/>
      <c r="H1737" s="2"/>
    </row>
    <row r="1738" spans="2:8">
      <c r="B1738" s="2" t="s">
        <v>2193</v>
      </c>
      <c r="C1738" s="2">
        <v>43</v>
      </c>
      <c r="D1738" s="2" t="s">
        <v>19</v>
      </c>
      <c r="E1738" s="2"/>
      <c r="F1738" s="2"/>
      <c r="G1738" s="2"/>
      <c r="H1738" s="2"/>
    </row>
    <row r="1739" spans="2:8">
      <c r="B1739" s="2" t="s">
        <v>2194</v>
      </c>
      <c r="C1739" s="2">
        <v>38</v>
      </c>
      <c r="D1739" s="2" t="s">
        <v>19</v>
      </c>
      <c r="E1739" s="2"/>
      <c r="F1739" s="2"/>
      <c r="G1739" s="2"/>
      <c r="H1739" s="2"/>
    </row>
    <row r="1740" spans="2:8">
      <c r="B1740" s="2" t="s">
        <v>2195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2196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2197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2198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2199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2200</v>
      </c>
      <c r="C1745" s="2">
        <v>36</v>
      </c>
      <c r="D1745" s="2" t="s">
        <v>19</v>
      </c>
      <c r="E1745" s="2"/>
      <c r="F1745" s="2"/>
      <c r="G1745" s="2"/>
      <c r="H1745" s="2"/>
    </row>
    <row r="1746" spans="2:8">
      <c r="B1746" s="2" t="s">
        <v>2201</v>
      </c>
      <c r="C1746" s="2">
        <v>35</v>
      </c>
      <c r="D1746" s="2" t="s">
        <v>19</v>
      </c>
      <c r="E1746" s="2"/>
      <c r="F1746" s="2"/>
      <c r="G1746" s="2"/>
      <c r="H1746" s="2"/>
    </row>
    <row r="1747" spans="2:8">
      <c r="B1747" s="2" t="s">
        <v>2202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2203</v>
      </c>
      <c r="C1748" s="2">
        <v>36</v>
      </c>
      <c r="D1748" s="2" t="s">
        <v>19</v>
      </c>
      <c r="E1748" s="2"/>
      <c r="F1748" s="2"/>
      <c r="G1748" s="2"/>
      <c r="H1748" s="2"/>
    </row>
    <row r="1749" spans="2:8">
      <c r="B1749" s="2" t="s">
        <v>2204</v>
      </c>
      <c r="C1749" s="2">
        <v>38</v>
      </c>
      <c r="D1749" s="2" t="s">
        <v>19</v>
      </c>
      <c r="E1749" s="2"/>
      <c r="F1749" s="2"/>
      <c r="G1749" s="2"/>
      <c r="H1749" s="2"/>
    </row>
    <row r="1750" spans="2:8">
      <c r="B1750" s="2" t="s">
        <v>2205</v>
      </c>
      <c r="C1750" s="2">
        <v>31</v>
      </c>
      <c r="D1750" s="2" t="s">
        <v>466</v>
      </c>
      <c r="E1750" s="2"/>
      <c r="F1750" s="2"/>
      <c r="G1750" s="2"/>
      <c r="H1750" s="2"/>
    </row>
    <row r="1751" spans="2:8">
      <c r="B1751" s="2" t="s">
        <v>2206</v>
      </c>
      <c r="C1751" s="2">
        <v>27</v>
      </c>
      <c r="D1751" s="2" t="s">
        <v>466</v>
      </c>
      <c r="E1751" s="2"/>
      <c r="F1751" s="2"/>
      <c r="G1751" s="2"/>
      <c r="H1751" s="2"/>
    </row>
    <row r="1752" spans="2:8">
      <c r="B1752" s="2" t="s">
        <v>2207</v>
      </c>
      <c r="C1752" s="2">
        <v>22</v>
      </c>
      <c r="D1752" s="2" t="s">
        <v>466</v>
      </c>
      <c r="E1752" s="2"/>
      <c r="F1752" s="2"/>
      <c r="G1752" s="2"/>
      <c r="H1752" s="2"/>
    </row>
    <row r="1753" spans="2:8">
      <c r="B1753" s="2" t="s">
        <v>2208</v>
      </c>
      <c r="C1753" s="2">
        <v>19</v>
      </c>
      <c r="D1753" s="2" t="s">
        <v>466</v>
      </c>
      <c r="E1753" s="2"/>
      <c r="F1753" s="2"/>
      <c r="G1753" s="2"/>
      <c r="H1753" s="2"/>
    </row>
    <row r="1754" spans="2:8">
      <c r="B1754" s="2" t="s">
        <v>2209</v>
      </c>
      <c r="C1754" s="2">
        <v>25</v>
      </c>
      <c r="D1754" s="2" t="s">
        <v>466</v>
      </c>
      <c r="E1754" s="2"/>
      <c r="F1754" s="2"/>
      <c r="G1754" s="2"/>
      <c r="H1754" s="2"/>
    </row>
    <row r="1755" spans="2:8">
      <c r="B1755" s="2" t="s">
        <v>2210</v>
      </c>
      <c r="C1755" s="2">
        <v>32</v>
      </c>
      <c r="D1755" s="2" t="s">
        <v>466</v>
      </c>
      <c r="E1755" s="2"/>
      <c r="F1755" s="2"/>
      <c r="G1755" s="2"/>
      <c r="H1755" s="2"/>
    </row>
    <row r="1756" spans="2:8">
      <c r="B1756" s="2" t="s">
        <v>2211</v>
      </c>
      <c r="C1756" s="2">
        <v>37</v>
      </c>
      <c r="D1756" s="2" t="s">
        <v>466</v>
      </c>
      <c r="E1756" s="2"/>
      <c r="F1756" s="2"/>
      <c r="G1756" s="2"/>
      <c r="H1756" s="2"/>
    </row>
    <row r="1757" spans="2:8">
      <c r="B1757" s="2" t="s">
        <v>2212</v>
      </c>
      <c r="C1757" s="2">
        <v>44</v>
      </c>
      <c r="D1757" s="2" t="s">
        <v>466</v>
      </c>
      <c r="E1757" s="2"/>
      <c r="F1757" s="2"/>
      <c r="G1757" s="2"/>
      <c r="H1757" s="2"/>
    </row>
    <row r="1758" spans="2:8">
      <c r="B1758" s="2" t="s">
        <v>2213</v>
      </c>
      <c r="C1758" s="2">
        <v>44</v>
      </c>
      <c r="D1758" s="2" t="s">
        <v>466</v>
      </c>
      <c r="E1758" s="2"/>
      <c r="F1758" s="2"/>
      <c r="G1758" s="2"/>
      <c r="H1758" s="2"/>
    </row>
    <row r="1759" spans="2:8">
      <c r="B1759" s="2" t="s">
        <v>2214</v>
      </c>
      <c r="C1759" s="2">
        <v>43</v>
      </c>
      <c r="D1759" s="2" t="s">
        <v>466</v>
      </c>
      <c r="E1759" s="2"/>
      <c r="F1759" s="2"/>
      <c r="G1759" s="2"/>
      <c r="H1759" s="2"/>
    </row>
    <row r="1760" spans="2:8">
      <c r="B1760" s="2" t="s">
        <v>2215</v>
      </c>
      <c r="C1760" s="2">
        <v>41</v>
      </c>
      <c r="D1760" s="2" t="s">
        <v>466</v>
      </c>
      <c r="E1760" s="2"/>
      <c r="F1760" s="2"/>
      <c r="G1760" s="2"/>
      <c r="H1760" s="2"/>
    </row>
    <row r="1761" spans="2:8">
      <c r="B1761" s="2" t="s">
        <v>2216</v>
      </c>
      <c r="C1761" s="2">
        <v>39</v>
      </c>
      <c r="D1761" s="2" t="s">
        <v>466</v>
      </c>
      <c r="E1761" s="2"/>
      <c r="F1761" s="2"/>
      <c r="G1761" s="2"/>
      <c r="H1761" s="2"/>
    </row>
    <row r="1762" spans="2:8">
      <c r="B1762" s="2" t="s">
        <v>2217</v>
      </c>
      <c r="C1762" s="2">
        <v>35</v>
      </c>
      <c r="D1762" s="2" t="s">
        <v>466</v>
      </c>
      <c r="E1762" s="2"/>
      <c r="F1762" s="2"/>
      <c r="G1762" s="2"/>
      <c r="H1762" s="2"/>
    </row>
    <row r="1763" spans="2:8">
      <c r="B1763" s="2" t="s">
        <v>2218</v>
      </c>
      <c r="C1763" s="2">
        <v>31</v>
      </c>
      <c r="D1763" s="2" t="s">
        <v>466</v>
      </c>
      <c r="E1763" s="2"/>
      <c r="F1763" s="2"/>
      <c r="G1763" s="2"/>
      <c r="H1763" s="2"/>
    </row>
    <row r="1764" spans="2:8">
      <c r="B1764" s="2" t="s">
        <v>2219</v>
      </c>
      <c r="C1764" s="2">
        <v>22</v>
      </c>
      <c r="D1764" s="2" t="s">
        <v>466</v>
      </c>
      <c r="E1764" s="2"/>
      <c r="F1764" s="2"/>
      <c r="G1764" s="2"/>
      <c r="H1764" s="2"/>
    </row>
    <row r="1765" spans="2:8">
      <c r="B1765" s="2" t="s">
        <v>2220</v>
      </c>
      <c r="C1765" s="2">
        <v>24</v>
      </c>
      <c r="D1765" s="2" t="s">
        <v>466</v>
      </c>
      <c r="E1765" s="2"/>
      <c r="F1765" s="2"/>
      <c r="G1765" s="2"/>
      <c r="H1765" s="2"/>
    </row>
    <row r="1766" spans="2:8">
      <c r="B1766" s="2" t="s">
        <v>2221</v>
      </c>
      <c r="C1766" s="2">
        <v>18</v>
      </c>
      <c r="D1766" s="2" t="s">
        <v>466</v>
      </c>
      <c r="E1766" s="2"/>
      <c r="F1766" s="2"/>
      <c r="G1766" s="2"/>
      <c r="H1766" s="2"/>
    </row>
    <row r="1767" spans="2:8">
      <c r="B1767" s="2" t="s">
        <v>2222</v>
      </c>
      <c r="C1767" s="2">
        <v>10</v>
      </c>
      <c r="D1767" s="2" t="s">
        <v>466</v>
      </c>
      <c r="E1767" s="2"/>
      <c r="F1767" s="2"/>
      <c r="G1767" s="2"/>
      <c r="H1767" s="2"/>
    </row>
    <row r="1768" spans="2:8">
      <c r="B1768" s="2" t="s">
        <v>2223</v>
      </c>
      <c r="C1768" s="2">
        <v>13</v>
      </c>
      <c r="D1768" s="2" t="s">
        <v>466</v>
      </c>
      <c r="E1768" s="2"/>
      <c r="F1768" s="2"/>
      <c r="G1768" s="2"/>
      <c r="H1768" s="2"/>
    </row>
    <row r="1769" spans="2:8">
      <c r="B1769" s="2" t="s">
        <v>2224</v>
      </c>
      <c r="C1769" s="2">
        <v>19</v>
      </c>
      <c r="D1769" s="2" t="s">
        <v>466</v>
      </c>
      <c r="E1769" s="2"/>
      <c r="F1769" s="2"/>
      <c r="G1769" s="2"/>
      <c r="H1769" s="2"/>
    </row>
    <row r="1770" spans="2:8">
      <c r="B1770" s="2" t="s">
        <v>2225</v>
      </c>
      <c r="C1770" s="2">
        <v>22</v>
      </c>
      <c r="D1770" s="2" t="s">
        <v>466</v>
      </c>
      <c r="E1770" s="2"/>
      <c r="F1770" s="2"/>
      <c r="G1770" s="2"/>
      <c r="H1770" s="2"/>
    </row>
    <row r="1771" spans="2:8">
      <c r="B1771" s="2" t="s">
        <v>2226</v>
      </c>
      <c r="C1771" s="2">
        <v>25</v>
      </c>
      <c r="D1771" s="2" t="s">
        <v>466</v>
      </c>
      <c r="E1771" s="2"/>
      <c r="F1771" s="2"/>
      <c r="G1771" s="2"/>
      <c r="H1771" s="2"/>
    </row>
    <row r="1772" spans="2:8">
      <c r="B1772" s="2" t="s">
        <v>2227</v>
      </c>
      <c r="C1772" s="2">
        <v>27</v>
      </c>
      <c r="D1772" s="2" t="s">
        <v>466</v>
      </c>
      <c r="E1772" s="2"/>
      <c r="F1772" s="2"/>
      <c r="G1772" s="2"/>
      <c r="H1772" s="2"/>
    </row>
    <row r="1773" spans="2:8">
      <c r="B1773" s="2" t="s">
        <v>2228</v>
      </c>
      <c r="C1773" s="2">
        <v>29</v>
      </c>
      <c r="D1773" s="2" t="s">
        <v>466</v>
      </c>
      <c r="E1773" s="2"/>
      <c r="F1773" s="2"/>
      <c r="G1773" s="2"/>
      <c r="H1773" s="2"/>
    </row>
    <row r="1774" spans="2:8">
      <c r="B1774" s="2" t="s">
        <v>2229</v>
      </c>
      <c r="C1774" s="2">
        <v>31</v>
      </c>
      <c r="D1774" s="2" t="s">
        <v>466</v>
      </c>
      <c r="E1774" s="2"/>
      <c r="F1774" s="2"/>
      <c r="G1774" s="2"/>
      <c r="H1774" s="2"/>
    </row>
    <row r="1775" spans="2:8">
      <c r="B1775" s="2" t="s">
        <v>2230</v>
      </c>
      <c r="C1775" s="2">
        <v>30</v>
      </c>
      <c r="D1775" s="2" t="s">
        <v>466</v>
      </c>
      <c r="E1775" s="2"/>
      <c r="F1775" s="2"/>
      <c r="G1775" s="2"/>
      <c r="H1775" s="2"/>
    </row>
    <row r="1776" spans="2:8">
      <c r="B1776" s="2" t="s">
        <v>2231</v>
      </c>
      <c r="C1776" s="2">
        <v>29</v>
      </c>
      <c r="D1776" s="2" t="s">
        <v>466</v>
      </c>
      <c r="E1776" s="2"/>
      <c r="F1776" s="2"/>
      <c r="G1776" s="2"/>
      <c r="H1776" s="2"/>
    </row>
    <row r="1777" spans="2:8">
      <c r="B1777" s="2" t="s">
        <v>2232</v>
      </c>
      <c r="C1777" s="2">
        <v>30</v>
      </c>
      <c r="D1777" s="2" t="s">
        <v>466</v>
      </c>
      <c r="E1777" s="2"/>
      <c r="F1777" s="2"/>
      <c r="G1777" s="2"/>
      <c r="H1777" s="2"/>
    </row>
    <row r="1778" spans="2:8">
      <c r="B1778" s="2" t="s">
        <v>2233</v>
      </c>
      <c r="C1778" s="2">
        <v>31</v>
      </c>
      <c r="D1778" s="2" t="s">
        <v>466</v>
      </c>
      <c r="E1778" s="2"/>
      <c r="F1778" s="2"/>
      <c r="G1778" s="2"/>
      <c r="H1778" s="2"/>
    </row>
    <row r="1779" spans="2:8">
      <c r="B1779" s="2" t="s">
        <v>2234</v>
      </c>
      <c r="C1779" s="2">
        <v>32</v>
      </c>
      <c r="D1779" s="2" t="s">
        <v>466</v>
      </c>
      <c r="E1779" s="2"/>
      <c r="F1779" s="2"/>
      <c r="G1779" s="2"/>
      <c r="H1779" s="2"/>
    </row>
    <row r="1780" spans="2:8">
      <c r="B1780" s="2" t="s">
        <v>2235</v>
      </c>
      <c r="C1780" s="2">
        <v>32</v>
      </c>
      <c r="D1780" s="2" t="s">
        <v>466</v>
      </c>
      <c r="E1780" s="2"/>
      <c r="F1780" s="2"/>
      <c r="G1780" s="2"/>
      <c r="H1780" s="2"/>
    </row>
    <row r="1781" spans="2:8">
      <c r="B1781" s="2" t="s">
        <v>2236</v>
      </c>
      <c r="C1781" s="2">
        <v>30</v>
      </c>
      <c r="D1781" s="2" t="s">
        <v>466</v>
      </c>
      <c r="E1781" s="2"/>
      <c r="F1781" s="2"/>
      <c r="G1781" s="2"/>
      <c r="H1781" s="2"/>
    </row>
    <row r="1782" spans="2:8">
      <c r="B1782" s="2" t="s">
        <v>2237</v>
      </c>
      <c r="C1782" s="2">
        <v>28</v>
      </c>
      <c r="D1782" s="2" t="s">
        <v>466</v>
      </c>
      <c r="E1782" s="2"/>
      <c r="F1782" s="2"/>
      <c r="G1782" s="2"/>
      <c r="H1782" s="2"/>
    </row>
    <row r="1783" spans="2:8">
      <c r="B1783" s="2" t="s">
        <v>2238</v>
      </c>
      <c r="C1783" s="2">
        <v>37</v>
      </c>
      <c r="D1783" s="2" t="s">
        <v>19</v>
      </c>
      <c r="E1783" s="2"/>
      <c r="F1783" s="2"/>
      <c r="G1783" s="2"/>
      <c r="H1783" s="2"/>
    </row>
    <row r="1784" spans="2:8">
      <c r="B1784" s="2" t="s">
        <v>2239</v>
      </c>
      <c r="C1784" s="2">
        <v>41</v>
      </c>
      <c r="D1784" s="2" t="s">
        <v>19</v>
      </c>
      <c r="E1784" s="2"/>
      <c r="F1784" s="2"/>
      <c r="G1784" s="2"/>
      <c r="H1784" s="2"/>
    </row>
    <row r="1785" spans="2:8">
      <c r="B1785" s="2" t="s">
        <v>2240</v>
      </c>
      <c r="C1785" s="2">
        <v>41</v>
      </c>
      <c r="D1785" s="2" t="s">
        <v>19</v>
      </c>
      <c r="E1785" s="2"/>
      <c r="F1785" s="2"/>
      <c r="G1785" s="2"/>
      <c r="H1785" s="2"/>
    </row>
    <row r="1786" spans="2:8">
      <c r="B1786" s="2" t="s">
        <v>2241</v>
      </c>
      <c r="C1786" s="2">
        <v>43</v>
      </c>
      <c r="D1786" s="2" t="s">
        <v>19</v>
      </c>
      <c r="E1786" s="2"/>
      <c r="F1786" s="2"/>
      <c r="G1786" s="2"/>
      <c r="H1786" s="2"/>
    </row>
    <row r="1787" spans="2:8">
      <c r="B1787" s="2" t="s">
        <v>2242</v>
      </c>
      <c r="C1787" s="2">
        <v>42</v>
      </c>
      <c r="D1787" s="2" t="s">
        <v>19</v>
      </c>
      <c r="E1787" s="2"/>
      <c r="F1787" s="2"/>
      <c r="G1787" s="2"/>
      <c r="H1787" s="2"/>
    </row>
    <row r="1788" spans="2:8">
      <c r="B1788" s="2" t="s">
        <v>2243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2244</v>
      </c>
      <c r="C1789" s="2">
        <v>40</v>
      </c>
      <c r="D1789" s="2" t="s">
        <v>19</v>
      </c>
      <c r="E1789" s="2"/>
      <c r="F1789" s="2"/>
      <c r="G1789" s="2"/>
      <c r="H1789" s="2"/>
    </row>
    <row r="1790" spans="2:8">
      <c r="B1790" s="2" t="s">
        <v>2245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2246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2247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2248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2249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2250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2251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2252</v>
      </c>
      <c r="C1797" s="2">
        <v>30</v>
      </c>
      <c r="D1797" s="2" t="s">
        <v>19</v>
      </c>
      <c r="E1797" s="2"/>
      <c r="F1797" s="2"/>
      <c r="G1797" s="2"/>
      <c r="H1797" s="2"/>
    </row>
    <row r="1798" spans="2:8">
      <c r="B1798" s="2" t="s">
        <v>2253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2254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2255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2256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2257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2258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2259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2260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2261</v>
      </c>
      <c r="C1806" s="2">
        <v>42</v>
      </c>
      <c r="D1806" s="2" t="s">
        <v>466</v>
      </c>
      <c r="E1806" s="2"/>
      <c r="F1806" s="2"/>
      <c r="G1806" s="2"/>
      <c r="H1806" s="2"/>
    </row>
    <row r="1807" spans="2:8">
      <c r="B1807" s="2" t="s">
        <v>2262</v>
      </c>
      <c r="C1807" s="2">
        <v>40</v>
      </c>
      <c r="D1807" s="2" t="s">
        <v>466</v>
      </c>
      <c r="E1807" s="2"/>
      <c r="F1807" s="2"/>
      <c r="G1807" s="2"/>
      <c r="H1807" s="2"/>
    </row>
    <row r="1808" spans="2:8">
      <c r="B1808" s="2" t="s">
        <v>2263</v>
      </c>
      <c r="C1808" s="2">
        <v>37</v>
      </c>
      <c r="D1808" s="2" t="s">
        <v>466</v>
      </c>
      <c r="E1808" s="2"/>
      <c r="F1808" s="2"/>
      <c r="G1808" s="2"/>
      <c r="H1808" s="2"/>
    </row>
    <row r="1809" spans="2:8">
      <c r="B1809" s="2" t="s">
        <v>2264</v>
      </c>
      <c r="C1809" s="2">
        <v>35</v>
      </c>
      <c r="D1809" s="2" t="s">
        <v>466</v>
      </c>
      <c r="E1809" s="2"/>
      <c r="F1809" s="2"/>
      <c r="G1809" s="2"/>
      <c r="H1809" s="2"/>
    </row>
    <row r="1810" spans="2:8">
      <c r="B1810" s="2" t="s">
        <v>2265</v>
      </c>
      <c r="C1810" s="2">
        <v>33</v>
      </c>
      <c r="D1810" s="2" t="s">
        <v>466</v>
      </c>
      <c r="E1810" s="2"/>
      <c r="F1810" s="2"/>
      <c r="G1810" s="2"/>
      <c r="H1810" s="2"/>
    </row>
    <row r="1811" spans="2:8">
      <c r="B1811" s="2" t="s">
        <v>2266</v>
      </c>
      <c r="C1811" s="2">
        <v>25</v>
      </c>
      <c r="D1811" s="2" t="s">
        <v>466</v>
      </c>
      <c r="E1811" s="2"/>
      <c r="F1811" s="2"/>
      <c r="G1811" s="2"/>
      <c r="H1811" s="2"/>
    </row>
    <row r="1812" spans="2:8">
      <c r="B1812" s="2" t="s">
        <v>2267</v>
      </c>
      <c r="C1812" s="2">
        <v>19</v>
      </c>
      <c r="D1812" s="2" t="s">
        <v>466</v>
      </c>
      <c r="E1812" s="2"/>
      <c r="F1812" s="2"/>
      <c r="G1812" s="2"/>
      <c r="H1812" s="2"/>
    </row>
    <row r="1813" spans="2:8">
      <c r="B1813" s="2" t="s">
        <v>2268</v>
      </c>
      <c r="C1813" s="2">
        <v>15</v>
      </c>
      <c r="D1813" s="2" t="s">
        <v>466</v>
      </c>
      <c r="E1813" s="2"/>
      <c r="F1813" s="2"/>
      <c r="G1813" s="2"/>
      <c r="H1813" s="2"/>
    </row>
    <row r="1814" spans="2:8">
      <c r="B1814" s="2" t="s">
        <v>2269</v>
      </c>
      <c r="C1814" s="2">
        <v>15</v>
      </c>
      <c r="D1814" s="2" t="s">
        <v>19</v>
      </c>
      <c r="E1814" s="2"/>
      <c r="F1814" s="2"/>
      <c r="G1814" s="2"/>
      <c r="H1814" s="2"/>
    </row>
    <row r="1815" spans="2:8">
      <c r="B1815" s="2" t="s">
        <v>2270</v>
      </c>
      <c r="C1815" s="2">
        <v>17</v>
      </c>
      <c r="D1815" s="2" t="s">
        <v>19</v>
      </c>
      <c r="E1815" s="2"/>
      <c r="F1815" s="2"/>
      <c r="G1815" s="2"/>
      <c r="H1815" s="2"/>
    </row>
    <row r="1816" spans="2:8">
      <c r="B1816" s="2" t="s">
        <v>2271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2272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2273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2274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2275</v>
      </c>
      <c r="C1820" s="2">
        <v>29</v>
      </c>
      <c r="D1820" s="2" t="s">
        <v>466</v>
      </c>
      <c r="E1820" s="2"/>
      <c r="F1820" s="2"/>
      <c r="G1820" s="2"/>
      <c r="H1820" s="2"/>
    </row>
    <row r="1821" spans="2:8">
      <c r="B1821" s="2" t="s">
        <v>2276</v>
      </c>
      <c r="C1821" s="2">
        <v>23</v>
      </c>
      <c r="D1821" s="2" t="s">
        <v>466</v>
      </c>
      <c r="E1821" s="2"/>
      <c r="F1821" s="2"/>
      <c r="G1821" s="2"/>
      <c r="H1821" s="2"/>
    </row>
    <row r="1822" spans="2:8">
      <c r="B1822" s="2" t="s">
        <v>2277</v>
      </c>
      <c r="C1822" s="2">
        <v>23</v>
      </c>
      <c r="D1822" s="2" t="s">
        <v>466</v>
      </c>
      <c r="E1822" s="2"/>
      <c r="F1822" s="2"/>
      <c r="G1822" s="2"/>
      <c r="H1822" s="2"/>
    </row>
    <row r="1823" spans="2:8">
      <c r="B1823" s="2" t="s">
        <v>2278</v>
      </c>
      <c r="C1823" s="2">
        <v>27</v>
      </c>
      <c r="D1823" s="2" t="s">
        <v>466</v>
      </c>
      <c r="E1823" s="2"/>
      <c r="F1823" s="2"/>
      <c r="G1823" s="2"/>
      <c r="H1823" s="2"/>
    </row>
    <row r="1824" spans="2:8">
      <c r="B1824" s="2" t="s">
        <v>2279</v>
      </c>
      <c r="C1824" s="2">
        <v>25</v>
      </c>
      <c r="D1824" s="2" t="s">
        <v>466</v>
      </c>
      <c r="E1824" s="2"/>
      <c r="F1824" s="2"/>
      <c r="G1824" s="2"/>
      <c r="H1824" s="2"/>
    </row>
    <row r="1825" spans="2:8">
      <c r="B1825" s="2" t="s">
        <v>2280</v>
      </c>
      <c r="C1825" s="2">
        <v>25</v>
      </c>
      <c r="D1825" s="2" t="s">
        <v>466</v>
      </c>
      <c r="E1825" s="2"/>
      <c r="F1825" s="2"/>
      <c r="G1825" s="2"/>
      <c r="H1825" s="2"/>
    </row>
    <row r="1826" spans="2:8">
      <c r="B1826" s="2" t="s">
        <v>2281</v>
      </c>
      <c r="C1826" s="2">
        <v>22</v>
      </c>
      <c r="D1826" s="2" t="s">
        <v>466</v>
      </c>
      <c r="E1826" s="2"/>
      <c r="F1826" s="2"/>
      <c r="G1826" s="2"/>
      <c r="H1826" s="2"/>
    </row>
    <row r="1827" spans="2:8">
      <c r="B1827" s="2" t="s">
        <v>2282</v>
      </c>
      <c r="C1827" s="2">
        <v>36</v>
      </c>
      <c r="D1827" s="2" t="s">
        <v>466</v>
      </c>
      <c r="E1827" s="2"/>
      <c r="F1827" s="2"/>
      <c r="G1827" s="2"/>
      <c r="H1827" s="2"/>
    </row>
    <row r="1828" spans="2:8">
      <c r="B1828" s="2" t="s">
        <v>2283</v>
      </c>
      <c r="C1828" s="2">
        <v>35</v>
      </c>
      <c r="D1828" s="2" t="s">
        <v>466</v>
      </c>
      <c r="E1828" s="2"/>
      <c r="F1828" s="2"/>
      <c r="G1828" s="2"/>
      <c r="H1828" s="2"/>
    </row>
    <row r="1829" spans="2:8">
      <c r="B1829" s="2" t="s">
        <v>2284</v>
      </c>
      <c r="C1829" s="2">
        <v>35</v>
      </c>
      <c r="D1829" s="2" t="s">
        <v>466</v>
      </c>
      <c r="E1829" s="2"/>
      <c r="F1829" s="2"/>
      <c r="G1829" s="2"/>
      <c r="H1829" s="2"/>
    </row>
    <row r="1830" spans="2:8">
      <c r="B1830" s="2" t="s">
        <v>2285</v>
      </c>
      <c r="C1830" s="2">
        <v>34</v>
      </c>
      <c r="D1830" s="2" t="s">
        <v>466</v>
      </c>
      <c r="E1830" s="2"/>
      <c r="F1830" s="2"/>
      <c r="G1830" s="2"/>
      <c r="H1830" s="2"/>
    </row>
    <row r="1831" spans="2:8">
      <c r="B1831" s="2" t="s">
        <v>2286</v>
      </c>
      <c r="C1831" s="2">
        <v>33</v>
      </c>
      <c r="D1831" s="2" t="s">
        <v>466</v>
      </c>
      <c r="E1831" s="2"/>
      <c r="F1831" s="2"/>
      <c r="G1831" s="2"/>
      <c r="H1831" s="2"/>
    </row>
    <row r="1832" spans="2:8">
      <c r="B1832" s="2" t="s">
        <v>2287</v>
      </c>
      <c r="C1832" s="2">
        <v>32</v>
      </c>
      <c r="D1832" s="2" t="s">
        <v>466</v>
      </c>
      <c r="E1832" s="2"/>
      <c r="F1832" s="2"/>
      <c r="G1832" s="2"/>
      <c r="H1832" s="2"/>
    </row>
    <row r="1833" spans="2:8">
      <c r="B1833" s="2" t="s">
        <v>2288</v>
      </c>
      <c r="C1833" s="2">
        <v>31</v>
      </c>
      <c r="D1833" s="2" t="s">
        <v>466</v>
      </c>
      <c r="E1833" s="2"/>
      <c r="F1833" s="2"/>
      <c r="G1833" s="2"/>
      <c r="H1833" s="2"/>
    </row>
    <row r="1834" spans="2:8">
      <c r="B1834" s="2" t="s">
        <v>2289</v>
      </c>
      <c r="C1834" s="2">
        <v>23</v>
      </c>
      <c r="D1834" s="2" t="s">
        <v>466</v>
      </c>
      <c r="E1834" s="2"/>
      <c r="F1834" s="2"/>
      <c r="G1834" s="2"/>
      <c r="H1834" s="2"/>
    </row>
    <row r="1835" spans="2:8">
      <c r="B1835" s="2" t="s">
        <v>2290</v>
      </c>
      <c r="C1835" s="2">
        <v>38</v>
      </c>
      <c r="D1835" s="2" t="s">
        <v>466</v>
      </c>
      <c r="E1835" s="2"/>
      <c r="F1835" s="2"/>
      <c r="G1835" s="2"/>
      <c r="H1835" s="2"/>
    </row>
    <row r="1836" spans="2:8">
      <c r="B1836" s="2" t="s">
        <v>2291</v>
      </c>
      <c r="C1836" s="2">
        <v>37</v>
      </c>
      <c r="D1836" s="2" t="s">
        <v>466</v>
      </c>
      <c r="E1836" s="2"/>
      <c r="F1836" s="2"/>
      <c r="G1836" s="2"/>
      <c r="H1836" s="2"/>
    </row>
    <row r="1837" spans="2:8">
      <c r="B1837" s="2" t="s">
        <v>2292</v>
      </c>
      <c r="C1837" s="2">
        <v>37</v>
      </c>
      <c r="D1837" s="2" t="s">
        <v>466</v>
      </c>
      <c r="E1837" s="2"/>
      <c r="F1837" s="2"/>
      <c r="G1837" s="2"/>
      <c r="H1837" s="2"/>
    </row>
    <row r="1838" spans="2:8">
      <c r="B1838" s="2" t="s">
        <v>2293</v>
      </c>
      <c r="C1838" s="2">
        <v>36</v>
      </c>
      <c r="D1838" s="2" t="s">
        <v>466</v>
      </c>
      <c r="E1838" s="2"/>
      <c r="F1838" s="2"/>
      <c r="G1838" s="2"/>
      <c r="H1838" s="2"/>
    </row>
    <row r="1839" spans="2:8">
      <c r="B1839" s="2" t="s">
        <v>2294</v>
      </c>
      <c r="C1839" s="2">
        <v>35</v>
      </c>
      <c r="D1839" s="2" t="s">
        <v>466</v>
      </c>
      <c r="E1839" s="2"/>
      <c r="F1839" s="2"/>
      <c r="G1839" s="2"/>
      <c r="H1839" s="2"/>
    </row>
    <row r="1840" spans="2:8">
      <c r="B1840" s="2" t="s">
        <v>2295</v>
      </c>
      <c r="C1840" s="2">
        <v>34</v>
      </c>
      <c r="D1840" s="2" t="s">
        <v>466</v>
      </c>
      <c r="E1840" s="2"/>
      <c r="F1840" s="2"/>
      <c r="G1840" s="2"/>
      <c r="H1840" s="2"/>
    </row>
    <row r="1841" spans="2:8">
      <c r="B1841" s="2" t="s">
        <v>2296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2297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2298</v>
      </c>
      <c r="C1843" s="2">
        <v>33</v>
      </c>
      <c r="D1843" s="2" t="s">
        <v>19</v>
      </c>
      <c r="E1843" s="2"/>
      <c r="F1843" s="2"/>
      <c r="G1843" s="2"/>
      <c r="H1843" s="2"/>
    </row>
    <row r="1844" spans="2:8">
      <c r="B1844" s="2" t="s">
        <v>2299</v>
      </c>
      <c r="C1844" s="2">
        <v>46</v>
      </c>
      <c r="D1844" s="2" t="s">
        <v>466</v>
      </c>
      <c r="E1844" s="2"/>
      <c r="F1844" s="2"/>
      <c r="G1844" s="2"/>
      <c r="H1844" s="2"/>
    </row>
    <row r="1845" spans="2:8">
      <c r="B1845" s="2" t="s">
        <v>2300</v>
      </c>
      <c r="C1845" s="2">
        <v>45</v>
      </c>
      <c r="D1845" s="2" t="s">
        <v>466</v>
      </c>
      <c r="E1845" s="2"/>
      <c r="F1845" s="2"/>
      <c r="G1845" s="2"/>
      <c r="H1845" s="2"/>
    </row>
    <row r="1846" spans="2:8">
      <c r="B1846" s="2" t="s">
        <v>2301</v>
      </c>
      <c r="C1846" s="2">
        <v>44</v>
      </c>
      <c r="D1846" s="2" t="s">
        <v>466</v>
      </c>
      <c r="E1846" s="2"/>
      <c r="F1846" s="2"/>
      <c r="G1846" s="2"/>
      <c r="H1846" s="2"/>
    </row>
    <row r="1847" spans="2:8">
      <c r="B1847" s="2" t="s">
        <v>2302</v>
      </c>
      <c r="C1847" s="2">
        <v>42</v>
      </c>
      <c r="D1847" s="2" t="s">
        <v>466</v>
      </c>
      <c r="E1847" s="2"/>
      <c r="F1847" s="2"/>
      <c r="G1847" s="2"/>
      <c r="H1847" s="2"/>
    </row>
    <row r="1848" spans="2:8">
      <c r="B1848" s="2" t="s">
        <v>2303</v>
      </c>
      <c r="C1848" s="2">
        <v>38</v>
      </c>
      <c r="D1848" s="2" t="s">
        <v>466</v>
      </c>
      <c r="E1848" s="2"/>
      <c r="F1848" s="2"/>
      <c r="G1848" s="2"/>
      <c r="H1848" s="2"/>
    </row>
    <row r="1849" spans="2:8">
      <c r="B1849" s="2" t="s">
        <v>2304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2305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2306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2307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2308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2309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2310</v>
      </c>
      <c r="C1855" s="2">
        <v>38</v>
      </c>
      <c r="D1855" s="2" t="s">
        <v>466</v>
      </c>
      <c r="E1855" s="2"/>
      <c r="F1855" s="2"/>
      <c r="G1855" s="2"/>
      <c r="H1855" s="2"/>
    </row>
    <row r="1856" spans="2:8">
      <c r="B1856" s="2" t="s">
        <v>2311</v>
      </c>
      <c r="C1856" s="2">
        <v>34</v>
      </c>
      <c r="D1856" s="2" t="s">
        <v>466</v>
      </c>
      <c r="E1856" s="2"/>
      <c r="F1856" s="2"/>
      <c r="G1856" s="2"/>
      <c r="H1856" s="2"/>
    </row>
    <row r="1857" spans="2:8">
      <c r="B1857" s="2" t="s">
        <v>2312</v>
      </c>
      <c r="C1857" s="2">
        <v>30</v>
      </c>
      <c r="D1857" s="2" t="s">
        <v>466</v>
      </c>
      <c r="E1857" s="2"/>
      <c r="F1857" s="2"/>
      <c r="G1857" s="2"/>
      <c r="H1857" s="2"/>
    </row>
    <row r="1858" spans="2:8">
      <c r="B1858" s="2" t="s">
        <v>2313</v>
      </c>
      <c r="C1858" s="2">
        <v>33</v>
      </c>
      <c r="D1858" s="2" t="s">
        <v>466</v>
      </c>
      <c r="E1858" s="2"/>
      <c r="F1858" s="2"/>
      <c r="G1858" s="2"/>
      <c r="H1858" s="2"/>
    </row>
    <row r="1859" spans="2:8">
      <c r="B1859" s="2" t="s">
        <v>2314</v>
      </c>
      <c r="C1859" s="2">
        <v>34</v>
      </c>
      <c r="D1859" s="2" t="s">
        <v>19</v>
      </c>
      <c r="E1859" s="2"/>
      <c r="F1859" s="2"/>
      <c r="G1859" s="2"/>
      <c r="H1859" s="2"/>
    </row>
    <row r="1860" spans="2:8">
      <c r="B1860" s="2" t="s">
        <v>2315</v>
      </c>
      <c r="C1860" s="2">
        <v>37</v>
      </c>
      <c r="D1860" s="2" t="s">
        <v>19</v>
      </c>
      <c r="E1860" s="2"/>
      <c r="F1860" s="2"/>
      <c r="G1860" s="2"/>
      <c r="H1860" s="2"/>
    </row>
    <row r="1861" spans="2:8">
      <c r="B1861" s="2" t="s">
        <v>2316</v>
      </c>
      <c r="C1861" s="2">
        <v>41</v>
      </c>
      <c r="D1861" s="2" t="s">
        <v>466</v>
      </c>
      <c r="E1861" s="2"/>
      <c r="F1861" s="2"/>
      <c r="G1861" s="2"/>
      <c r="H1861" s="2"/>
    </row>
    <row r="1862" spans="2:8">
      <c r="B1862" s="2" t="s">
        <v>2317</v>
      </c>
      <c r="C1862" s="2">
        <v>41</v>
      </c>
      <c r="D1862" s="2" t="s">
        <v>466</v>
      </c>
      <c r="E1862" s="2"/>
      <c r="F1862" s="2"/>
      <c r="G1862" s="2"/>
      <c r="H1862" s="2"/>
    </row>
    <row r="1863" spans="2:8">
      <c r="B1863" s="2" t="s">
        <v>2318</v>
      </c>
      <c r="C1863" s="2">
        <v>39</v>
      </c>
      <c r="D1863" s="2" t="s">
        <v>466</v>
      </c>
      <c r="E1863" s="2"/>
      <c r="F1863" s="2"/>
      <c r="G1863" s="2"/>
      <c r="H1863" s="2"/>
    </row>
    <row r="1864" spans="2:8">
      <c r="B1864" s="2" t="s">
        <v>2319</v>
      </c>
      <c r="C1864" s="2">
        <v>38</v>
      </c>
      <c r="D1864" s="2" t="s">
        <v>466</v>
      </c>
      <c r="E1864" s="2"/>
      <c r="F1864" s="2"/>
      <c r="G1864" s="2"/>
      <c r="H1864" s="2"/>
    </row>
    <row r="1865" spans="2:8">
      <c r="B1865" s="2" t="s">
        <v>2320</v>
      </c>
      <c r="C1865" s="2">
        <v>37</v>
      </c>
      <c r="D1865" s="2" t="s">
        <v>466</v>
      </c>
      <c r="E1865" s="2"/>
      <c r="F1865" s="2"/>
      <c r="G1865" s="2"/>
      <c r="H1865" s="2"/>
    </row>
    <row r="1866" spans="2:8">
      <c r="B1866" s="2" t="s">
        <v>2321</v>
      </c>
      <c r="C1866" s="2">
        <v>36</v>
      </c>
      <c r="D1866" s="2" t="s">
        <v>466</v>
      </c>
      <c r="E1866" s="2"/>
      <c r="F1866" s="2"/>
      <c r="G1866" s="2"/>
      <c r="H1866" s="2"/>
    </row>
    <row r="1867" spans="2:8">
      <c r="B1867" s="2" t="s">
        <v>2322</v>
      </c>
      <c r="C1867" s="2">
        <v>30</v>
      </c>
      <c r="D1867" s="2" t="s">
        <v>466</v>
      </c>
      <c r="E1867" s="2"/>
      <c r="F1867" s="2"/>
      <c r="G1867" s="2"/>
      <c r="H1867" s="2"/>
    </row>
    <row r="1868" spans="2:8">
      <c r="B1868" s="2" t="s">
        <v>2323</v>
      </c>
      <c r="C1868" s="2">
        <v>31</v>
      </c>
      <c r="D1868" s="2" t="s">
        <v>466</v>
      </c>
      <c r="E1868" s="2"/>
      <c r="F1868" s="2"/>
      <c r="G1868" s="2"/>
      <c r="H1868" s="2"/>
    </row>
    <row r="1869" spans="2:8">
      <c r="B1869" s="2" t="s">
        <v>2324</v>
      </c>
      <c r="C1869" s="2">
        <v>21</v>
      </c>
      <c r="D1869" s="2" t="s">
        <v>466</v>
      </c>
      <c r="E1869" s="2"/>
      <c r="F1869" s="2"/>
      <c r="G1869" s="2"/>
      <c r="H1869" s="2"/>
    </row>
    <row r="1870" spans="2:8">
      <c r="B1870" s="2" t="s">
        <v>2325</v>
      </c>
      <c r="C1870" s="2">
        <v>35</v>
      </c>
      <c r="D1870" s="2" t="s">
        <v>466</v>
      </c>
      <c r="E1870" s="2"/>
      <c r="F1870" s="2"/>
      <c r="G1870" s="2"/>
      <c r="H1870" s="2"/>
    </row>
    <row r="1871" spans="2:8">
      <c r="B1871" s="2" t="s">
        <v>2326</v>
      </c>
      <c r="C1871" s="2">
        <v>36</v>
      </c>
      <c r="D1871" s="2" t="s">
        <v>466</v>
      </c>
      <c r="E1871" s="2"/>
      <c r="F1871" s="2"/>
      <c r="G1871" s="2"/>
      <c r="H1871" s="2"/>
    </row>
    <row r="1872" spans="2:8">
      <c r="B1872" s="2" t="s">
        <v>2327</v>
      </c>
      <c r="C1872" s="2">
        <v>36</v>
      </c>
      <c r="D1872" s="2" t="s">
        <v>466</v>
      </c>
      <c r="E1872" s="2"/>
      <c r="F1872" s="2"/>
      <c r="G1872" s="2"/>
      <c r="H1872" s="2"/>
    </row>
    <row r="1873" spans="2:8">
      <c r="B1873" s="2" t="s">
        <v>2328</v>
      </c>
      <c r="C1873" s="2">
        <v>35</v>
      </c>
      <c r="D1873" s="2" t="s">
        <v>466</v>
      </c>
      <c r="E1873" s="2"/>
      <c r="F1873" s="2"/>
      <c r="G1873" s="2"/>
      <c r="H1873" s="2"/>
    </row>
    <row r="1874" spans="2:8">
      <c r="B1874" s="2" t="s">
        <v>2329</v>
      </c>
      <c r="C1874" s="2">
        <v>34</v>
      </c>
      <c r="D1874" s="2" t="s">
        <v>466</v>
      </c>
      <c r="E1874" s="2"/>
      <c r="F1874" s="2"/>
      <c r="G1874" s="2"/>
      <c r="H1874" s="2"/>
    </row>
    <row r="1875" spans="2:8">
      <c r="B1875" s="2" t="s">
        <v>2330</v>
      </c>
      <c r="C1875" s="2">
        <v>33</v>
      </c>
      <c r="D1875" s="2" t="s">
        <v>466</v>
      </c>
      <c r="E1875" s="2"/>
      <c r="F1875" s="2"/>
      <c r="G1875" s="2"/>
      <c r="H1875" s="2"/>
    </row>
    <row r="1876" spans="2:8">
      <c r="B1876" s="2" t="s">
        <v>2331</v>
      </c>
      <c r="C1876" s="2">
        <v>32</v>
      </c>
      <c r="D1876" s="2" t="s">
        <v>466</v>
      </c>
      <c r="E1876" s="2"/>
      <c r="F1876" s="2"/>
      <c r="G1876" s="2"/>
      <c r="H1876" s="2"/>
    </row>
    <row r="1877" spans="2:8">
      <c r="B1877" s="2" t="s">
        <v>2332</v>
      </c>
      <c r="C1877" s="2">
        <v>30</v>
      </c>
      <c r="D1877" s="2" t="s">
        <v>466</v>
      </c>
      <c r="E1877" s="2"/>
      <c r="F1877" s="2"/>
      <c r="G1877" s="2"/>
      <c r="H1877" s="2"/>
    </row>
    <row r="1878" spans="2:8">
      <c r="B1878" s="2" t="s">
        <v>2333</v>
      </c>
      <c r="C1878" s="2">
        <v>29</v>
      </c>
      <c r="D1878" s="2" t="s">
        <v>466</v>
      </c>
      <c r="E1878" s="2"/>
      <c r="F1878" s="2"/>
      <c r="G1878" s="2"/>
      <c r="H1878" s="2"/>
    </row>
    <row r="1879" spans="2:8">
      <c r="B1879" s="2" t="s">
        <v>2334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2335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2336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2337</v>
      </c>
      <c r="C1882" s="2">
        <v>42</v>
      </c>
      <c r="D1882" s="2" t="s">
        <v>466</v>
      </c>
      <c r="E1882" s="2"/>
      <c r="F1882" s="2"/>
      <c r="G1882" s="2"/>
      <c r="H1882" s="2"/>
    </row>
    <row r="1883" spans="2:8">
      <c r="B1883" s="2" t="s">
        <v>2338</v>
      </c>
      <c r="C1883" s="2">
        <v>43</v>
      </c>
      <c r="D1883" s="2" t="s">
        <v>466</v>
      </c>
      <c r="E1883" s="2"/>
      <c r="F1883" s="2"/>
      <c r="G1883" s="2"/>
      <c r="H1883" s="2"/>
    </row>
    <row r="1884" spans="2:8">
      <c r="B1884" s="2" t="s">
        <v>2339</v>
      </c>
      <c r="C1884" s="2">
        <v>41</v>
      </c>
      <c r="D1884" s="2" t="s">
        <v>466</v>
      </c>
      <c r="E1884" s="2"/>
      <c r="F1884" s="2"/>
      <c r="G1884" s="2"/>
      <c r="H1884" s="2"/>
    </row>
    <row r="1885" spans="2:8">
      <c r="B1885" s="2" t="s">
        <v>2340</v>
      </c>
      <c r="C1885" s="2">
        <v>39</v>
      </c>
      <c r="D1885" s="2" t="s">
        <v>466</v>
      </c>
      <c r="E1885" s="2"/>
      <c r="F1885" s="2"/>
      <c r="G1885" s="2"/>
      <c r="H1885" s="2"/>
    </row>
    <row r="1886" spans="2:8">
      <c r="B1886" s="2" t="s">
        <v>2341</v>
      </c>
      <c r="C1886" s="2">
        <v>36</v>
      </c>
      <c r="D1886" s="2" t="s">
        <v>466</v>
      </c>
      <c r="E1886" s="2"/>
      <c r="F1886" s="2"/>
      <c r="G1886" s="2"/>
      <c r="H1886" s="2"/>
    </row>
    <row r="1887" spans="2:8">
      <c r="B1887" s="2" t="s">
        <v>2342</v>
      </c>
      <c r="C1887" s="2">
        <v>29</v>
      </c>
      <c r="D1887" s="2" t="s">
        <v>466</v>
      </c>
      <c r="E1887" s="2"/>
      <c r="F1887" s="2"/>
      <c r="G1887" s="2"/>
      <c r="H1887" s="2"/>
    </row>
    <row r="1888" spans="2:8">
      <c r="B1888" s="2" t="s">
        <v>2343</v>
      </c>
      <c r="C1888" s="2">
        <v>22</v>
      </c>
      <c r="D1888" s="2" t="s">
        <v>466</v>
      </c>
      <c r="E1888" s="2"/>
      <c r="F1888" s="2"/>
      <c r="G1888" s="2"/>
      <c r="H1888" s="2"/>
    </row>
    <row r="1889" spans="2:8">
      <c r="B1889" s="2" t="s">
        <v>2344</v>
      </c>
      <c r="C1889" s="2">
        <v>18</v>
      </c>
      <c r="D1889" s="2" t="s">
        <v>466</v>
      </c>
      <c r="E1889" s="2"/>
      <c r="F1889" s="2"/>
      <c r="G1889" s="2"/>
      <c r="H1889" s="2"/>
    </row>
    <row r="1890" spans="2:8">
      <c r="B1890" s="2" t="s">
        <v>2345</v>
      </c>
      <c r="C1890" s="2">
        <v>36</v>
      </c>
      <c r="D1890" s="2" t="s">
        <v>19</v>
      </c>
      <c r="E1890" s="2"/>
      <c r="F1890" s="2"/>
      <c r="G1890" s="2"/>
      <c r="H1890" s="2"/>
    </row>
    <row r="1891" spans="2:8">
      <c r="B1891" s="2" t="s">
        <v>2346</v>
      </c>
      <c r="C1891" s="2">
        <v>37</v>
      </c>
      <c r="D1891" s="2" t="s">
        <v>19</v>
      </c>
      <c r="E1891" s="2"/>
      <c r="F1891" s="2"/>
      <c r="G1891" s="2"/>
      <c r="H1891" s="2"/>
    </row>
    <row r="1892" spans="2:8">
      <c r="B1892" s="2" t="s">
        <v>2347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2348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2349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2350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2351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2352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2353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2354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2355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2356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2357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2358</v>
      </c>
      <c r="C1903" s="2">
        <v>34</v>
      </c>
      <c r="D1903" s="2" t="s">
        <v>19</v>
      </c>
      <c r="E1903" s="2"/>
      <c r="F1903" s="2"/>
      <c r="G1903" s="2"/>
      <c r="H1903" s="2"/>
    </row>
    <row r="1904" spans="2:8">
      <c r="B1904" s="2" t="s">
        <v>2359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2360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2361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2362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2363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2364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2365</v>
      </c>
      <c r="C1910" s="2">
        <v>33</v>
      </c>
      <c r="D1910" s="2" t="s">
        <v>19</v>
      </c>
      <c r="E1910" s="2"/>
      <c r="F1910" s="2"/>
      <c r="G1910" s="2"/>
      <c r="H1910" s="2"/>
    </row>
    <row r="1911" spans="2:8">
      <c r="B1911" s="2" t="s">
        <v>2366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2367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2368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2369</v>
      </c>
      <c r="C1914" s="2">
        <v>36</v>
      </c>
      <c r="D1914" s="2" t="s">
        <v>19</v>
      </c>
      <c r="E1914" s="2"/>
      <c r="F1914" s="2"/>
      <c r="G1914" s="2"/>
      <c r="H1914" s="2"/>
    </row>
    <row r="1915" spans="2:8">
      <c r="B1915" s="2" t="s">
        <v>2370</v>
      </c>
      <c r="C1915" s="2">
        <v>9</v>
      </c>
      <c r="D1915" s="2" t="s">
        <v>19</v>
      </c>
      <c r="E1915" s="2"/>
      <c r="F1915" s="2"/>
      <c r="G1915" s="2"/>
      <c r="H1915" s="2"/>
    </row>
    <row r="1916" spans="2:8">
      <c r="B1916" s="2" t="s">
        <v>2371</v>
      </c>
      <c r="C1916" s="2">
        <v>11</v>
      </c>
      <c r="D1916" s="2" t="s">
        <v>19</v>
      </c>
      <c r="E1916" s="2"/>
      <c r="F1916" s="2"/>
      <c r="G1916" s="2"/>
      <c r="H1916" s="2"/>
    </row>
    <row r="1917" spans="2:8">
      <c r="B1917" s="2" t="s">
        <v>2372</v>
      </c>
      <c r="C1917" s="2">
        <v>11</v>
      </c>
      <c r="D1917" s="2" t="s">
        <v>19</v>
      </c>
      <c r="E1917" s="2"/>
      <c r="F1917" s="2"/>
      <c r="G1917" s="2"/>
      <c r="H1917" s="2"/>
    </row>
    <row r="1918" spans="2:8">
      <c r="B1918" s="2" t="s">
        <v>2373</v>
      </c>
      <c r="C1918" s="2">
        <v>10</v>
      </c>
      <c r="D1918" s="2" t="s">
        <v>19</v>
      </c>
      <c r="E1918" s="2"/>
      <c r="F1918" s="2"/>
      <c r="G1918" s="2"/>
      <c r="H1918" s="2"/>
    </row>
    <row r="1919" spans="2:8">
      <c r="B1919" s="2" t="s">
        <v>2374</v>
      </c>
      <c r="C1919" s="2">
        <v>43</v>
      </c>
      <c r="D1919" s="2" t="s">
        <v>466</v>
      </c>
      <c r="E1919" s="2"/>
      <c r="F1919" s="2"/>
      <c r="G1919" s="2"/>
      <c r="H1919" s="2"/>
    </row>
    <row r="1920" spans="2:8">
      <c r="B1920" s="2" t="s">
        <v>2375</v>
      </c>
      <c r="C1920" s="2">
        <v>43</v>
      </c>
      <c r="D1920" s="2" t="s">
        <v>466</v>
      </c>
      <c r="E1920" s="2"/>
      <c r="F1920" s="2"/>
      <c r="G1920" s="2"/>
      <c r="H1920" s="2"/>
    </row>
    <row r="1921" spans="2:8">
      <c r="B1921" s="2" t="s">
        <v>2376</v>
      </c>
      <c r="C1921" s="2">
        <v>42</v>
      </c>
      <c r="D1921" s="2" t="s">
        <v>466</v>
      </c>
      <c r="E1921" s="2"/>
      <c r="F1921" s="2"/>
      <c r="G1921" s="2"/>
      <c r="H1921" s="2"/>
    </row>
    <row r="1922" spans="2:8">
      <c r="B1922" s="2" t="s">
        <v>2377</v>
      </c>
      <c r="C1922" s="2">
        <v>41</v>
      </c>
      <c r="D1922" s="2" t="s">
        <v>466</v>
      </c>
      <c r="E1922" s="2"/>
      <c r="F1922" s="2"/>
      <c r="G1922" s="2"/>
      <c r="H1922" s="2"/>
    </row>
    <row r="1923" spans="2:8">
      <c r="B1923" s="2" t="s">
        <v>2378</v>
      </c>
      <c r="C1923" s="2">
        <v>41</v>
      </c>
      <c r="D1923" s="2" t="s">
        <v>466</v>
      </c>
      <c r="E1923" s="2"/>
      <c r="F1923" s="2"/>
      <c r="G1923" s="2"/>
      <c r="H1923" s="2"/>
    </row>
    <row r="1924" spans="2:8">
      <c r="B1924" s="2" t="s">
        <v>2379</v>
      </c>
      <c r="C1924" s="2">
        <v>42</v>
      </c>
      <c r="D1924" s="2" t="s">
        <v>466</v>
      </c>
      <c r="E1924" s="2"/>
      <c r="F1924" s="2"/>
      <c r="G1924" s="2"/>
      <c r="H1924" s="2"/>
    </row>
    <row r="1925" spans="2:8">
      <c r="B1925" s="2" t="s">
        <v>2380</v>
      </c>
      <c r="C1925" s="2">
        <v>43</v>
      </c>
      <c r="D1925" s="2" t="s">
        <v>466</v>
      </c>
      <c r="E1925" s="2"/>
      <c r="F1925" s="2"/>
      <c r="G1925" s="2"/>
      <c r="H1925" s="2"/>
    </row>
    <row r="1926" spans="2:8">
      <c r="B1926" s="2" t="s">
        <v>2381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2382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2383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2384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2385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2386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2387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2388</v>
      </c>
      <c r="C1933" s="2">
        <v>35</v>
      </c>
      <c r="D1933" s="2" t="s">
        <v>466</v>
      </c>
      <c r="E1933" s="2"/>
      <c r="F1933" s="2"/>
      <c r="G1933" s="2"/>
      <c r="H1933" s="2"/>
    </row>
    <row r="1934" spans="2:8">
      <c r="B1934" s="2" t="s">
        <v>2389</v>
      </c>
      <c r="C1934" s="2">
        <v>35</v>
      </c>
      <c r="D1934" s="2" t="s">
        <v>466</v>
      </c>
      <c r="E1934" s="2"/>
      <c r="F1934" s="2"/>
      <c r="G1934" s="2"/>
      <c r="H1934" s="2"/>
    </row>
    <row r="1935" spans="2:8">
      <c r="B1935" s="2" t="s">
        <v>2390</v>
      </c>
      <c r="C1935" s="2">
        <v>34</v>
      </c>
      <c r="D1935" s="2" t="s">
        <v>466</v>
      </c>
      <c r="E1935" s="2"/>
      <c r="F1935" s="2"/>
      <c r="G1935" s="2"/>
      <c r="H1935" s="2"/>
    </row>
    <row r="1936" spans="2:8">
      <c r="B1936" s="2" t="s">
        <v>2391</v>
      </c>
      <c r="C1936" s="2">
        <v>33</v>
      </c>
      <c r="D1936" s="2" t="s">
        <v>466</v>
      </c>
      <c r="E1936" s="2"/>
      <c r="F1936" s="2"/>
      <c r="G1936" s="2"/>
      <c r="H1936" s="2"/>
    </row>
    <row r="1937" spans="2:8">
      <c r="B1937" s="2" t="s">
        <v>2392</v>
      </c>
      <c r="C1937" s="2">
        <v>31</v>
      </c>
      <c r="D1937" s="2" t="s">
        <v>466</v>
      </c>
      <c r="E1937" s="2"/>
      <c r="F1937" s="2"/>
      <c r="G1937" s="2"/>
      <c r="H1937" s="2"/>
    </row>
    <row r="1938" spans="2:8">
      <c r="B1938" s="2" t="s">
        <v>2393</v>
      </c>
      <c r="C1938" s="2">
        <v>28</v>
      </c>
      <c r="D1938" s="2" t="s">
        <v>466</v>
      </c>
      <c r="E1938" s="2"/>
      <c r="F1938" s="2"/>
      <c r="G1938" s="2"/>
      <c r="H1938" s="2"/>
    </row>
    <row r="1939" spans="2:8">
      <c r="B1939" s="2" t="s">
        <v>2394</v>
      </c>
      <c r="C1939" s="2">
        <v>30</v>
      </c>
      <c r="D1939" s="2" t="s">
        <v>466</v>
      </c>
      <c r="E1939" s="2"/>
      <c r="F1939" s="2"/>
      <c r="G1939" s="2"/>
      <c r="H1939" s="2"/>
    </row>
    <row r="1940" spans="2:8">
      <c r="B1940" s="2" t="s">
        <v>2395</v>
      </c>
      <c r="C1940" s="2">
        <v>27</v>
      </c>
      <c r="D1940" s="2" t="s">
        <v>466</v>
      </c>
      <c r="E1940" s="2"/>
      <c r="F1940" s="2"/>
      <c r="G1940" s="2"/>
      <c r="H1940" s="2"/>
    </row>
    <row r="1941" spans="2:8">
      <c r="B1941" s="2" t="s">
        <v>2396</v>
      </c>
      <c r="C1941" s="2">
        <v>23</v>
      </c>
      <c r="D1941" s="2" t="s">
        <v>466</v>
      </c>
      <c r="E1941" s="2"/>
      <c r="F1941" s="2"/>
      <c r="G1941" s="2"/>
      <c r="H1941" s="2"/>
    </row>
    <row r="1942" spans="2:8">
      <c r="B1942" s="2" t="s">
        <v>2397</v>
      </c>
      <c r="C1942" s="2">
        <v>18</v>
      </c>
      <c r="D1942" s="2" t="s">
        <v>466</v>
      </c>
      <c r="E1942" s="2"/>
      <c r="F1942" s="2"/>
      <c r="G1942" s="2"/>
      <c r="H1942" s="2"/>
    </row>
    <row r="1943" spans="2:8">
      <c r="B1943" s="2" t="s">
        <v>2398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2399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2400</v>
      </c>
      <c r="C1945" s="2">
        <v>33</v>
      </c>
      <c r="D1945" s="2" t="s">
        <v>19</v>
      </c>
      <c r="E1945" s="2"/>
      <c r="F1945" s="2"/>
      <c r="G1945" s="2"/>
      <c r="H1945" s="2"/>
    </row>
    <row r="1946" spans="2:8">
      <c r="B1946" s="2" t="s">
        <v>2401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2402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2403</v>
      </c>
      <c r="C1948" s="2">
        <v>32</v>
      </c>
      <c r="D1948" s="2" t="s">
        <v>19</v>
      </c>
      <c r="E1948" s="2"/>
      <c r="F1948" s="2"/>
      <c r="G1948" s="2"/>
      <c r="H1948" s="2"/>
    </row>
    <row r="1949" spans="2:8">
      <c r="B1949" s="2" t="s">
        <v>2404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2405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2406</v>
      </c>
      <c r="C1951" s="2">
        <v>46</v>
      </c>
      <c r="D1951" s="2" t="s">
        <v>466</v>
      </c>
      <c r="E1951" s="2"/>
      <c r="F1951" s="2"/>
      <c r="G1951" s="2"/>
      <c r="H1951" s="2"/>
    </row>
    <row r="1952" spans="2:8">
      <c r="B1952" s="2" t="s">
        <v>2407</v>
      </c>
      <c r="C1952" s="2">
        <v>44</v>
      </c>
      <c r="D1952" s="2" t="s">
        <v>466</v>
      </c>
      <c r="E1952" s="2"/>
      <c r="F1952" s="2"/>
      <c r="G1952" s="2"/>
      <c r="H1952" s="2"/>
    </row>
    <row r="1953" spans="2:8">
      <c r="B1953" s="2" t="s">
        <v>2408</v>
      </c>
      <c r="C1953" s="2">
        <v>41</v>
      </c>
      <c r="D1953" s="2" t="s">
        <v>466</v>
      </c>
      <c r="E1953" s="2"/>
      <c r="F1953" s="2"/>
      <c r="G1953" s="2"/>
      <c r="H1953" s="2"/>
    </row>
    <row r="1954" spans="2:8">
      <c r="B1954" s="2" t="s">
        <v>2409</v>
      </c>
      <c r="C1954" s="2">
        <v>39</v>
      </c>
      <c r="D1954" s="2" t="s">
        <v>466</v>
      </c>
      <c r="E1954" s="2"/>
      <c r="F1954" s="2"/>
      <c r="G1954" s="2"/>
      <c r="H1954" s="2"/>
    </row>
    <row r="1955" spans="2:8">
      <c r="B1955" s="2" t="s">
        <v>2410</v>
      </c>
      <c r="C1955" s="2">
        <v>38</v>
      </c>
      <c r="D1955" s="2" t="s">
        <v>466</v>
      </c>
      <c r="E1955" s="2"/>
      <c r="F1955" s="2"/>
      <c r="G1955" s="2"/>
      <c r="H1955" s="2"/>
    </row>
    <row r="1956" spans="2:8">
      <c r="B1956" s="2" t="s">
        <v>2411</v>
      </c>
      <c r="C1956" s="2">
        <v>33</v>
      </c>
      <c r="D1956" s="2" t="s">
        <v>466</v>
      </c>
      <c r="E1956" s="2"/>
      <c r="F1956" s="2"/>
      <c r="G1956" s="2"/>
      <c r="H1956" s="2"/>
    </row>
    <row r="1957" spans="2:8">
      <c r="B1957" s="2" t="s">
        <v>2412</v>
      </c>
      <c r="C1957" s="2">
        <v>24</v>
      </c>
      <c r="D1957" s="2" t="s">
        <v>466</v>
      </c>
      <c r="E1957" s="2"/>
      <c r="F1957" s="2"/>
      <c r="G1957" s="2"/>
      <c r="H1957" s="2"/>
    </row>
    <row r="1958" spans="2:8">
      <c r="B1958" s="2" t="s">
        <v>2413</v>
      </c>
      <c r="C1958" s="2">
        <v>9</v>
      </c>
      <c r="D1958" s="2" t="s">
        <v>466</v>
      </c>
      <c r="E1958" s="2"/>
      <c r="F1958" s="2"/>
      <c r="G1958" s="2"/>
      <c r="H1958" s="2"/>
    </row>
    <row r="1959" spans="2:8">
      <c r="B1959" s="2" t="s">
        <v>2414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2415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2416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2417</v>
      </c>
      <c r="C1962" s="2">
        <v>23</v>
      </c>
      <c r="D1962" s="2" t="s">
        <v>19</v>
      </c>
      <c r="E1962" s="2"/>
      <c r="F1962" s="2"/>
      <c r="G1962" s="2"/>
      <c r="H1962" s="2"/>
    </row>
    <row r="1963" spans="2:8">
      <c r="B1963" s="2" t="s">
        <v>2418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2419</v>
      </c>
      <c r="C1964" s="2">
        <v>24</v>
      </c>
      <c r="D1964" s="2" t="s">
        <v>466</v>
      </c>
      <c r="E1964" s="2"/>
      <c r="F1964" s="2"/>
      <c r="G1964" s="2"/>
      <c r="H1964" s="2"/>
    </row>
    <row r="1965" spans="2:8">
      <c r="B1965" s="2" t="s">
        <v>2420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2421</v>
      </c>
      <c r="C1966" s="2">
        <v>29</v>
      </c>
      <c r="D1966" s="2" t="s">
        <v>466</v>
      </c>
      <c r="E1966" s="2"/>
      <c r="F1966" s="2"/>
      <c r="G1966" s="2"/>
      <c r="H1966" s="2"/>
    </row>
    <row r="1967" spans="2:8">
      <c r="B1967" s="2" t="s">
        <v>2422</v>
      </c>
      <c r="C1967" s="2">
        <v>31</v>
      </c>
      <c r="D1967" s="2" t="s">
        <v>466</v>
      </c>
      <c r="E1967" s="2"/>
      <c r="F1967" s="2"/>
      <c r="G1967" s="2"/>
      <c r="H1967" s="2"/>
    </row>
    <row r="1968" spans="2:8">
      <c r="B1968" s="2" t="s">
        <v>2423</v>
      </c>
      <c r="C1968" s="2">
        <v>31</v>
      </c>
      <c r="D1968" s="2" t="s">
        <v>466</v>
      </c>
      <c r="E1968" s="2"/>
      <c r="F1968" s="2"/>
      <c r="G1968" s="2"/>
      <c r="H1968" s="2"/>
    </row>
    <row r="1969" spans="2:8">
      <c r="B1969" s="2" t="s">
        <v>2424</v>
      </c>
      <c r="C1969" s="2">
        <v>28</v>
      </c>
      <c r="D1969" s="2" t="s">
        <v>466</v>
      </c>
      <c r="E1969" s="2"/>
      <c r="F1969" s="2"/>
      <c r="G1969" s="2"/>
      <c r="H1969" s="2"/>
    </row>
    <row r="1970" spans="2:8">
      <c r="B1970" s="2" t="s">
        <v>2425</v>
      </c>
      <c r="C1970" s="2">
        <v>28</v>
      </c>
      <c r="D1970" s="2" t="s">
        <v>466</v>
      </c>
      <c r="E1970" s="2"/>
      <c r="F1970" s="2"/>
      <c r="G1970" s="2"/>
      <c r="H1970" s="2"/>
    </row>
    <row r="1971" spans="2:8">
      <c r="B1971" s="2" t="s">
        <v>2426</v>
      </c>
      <c r="C1971" s="2">
        <v>27</v>
      </c>
      <c r="D1971" s="2" t="s">
        <v>466</v>
      </c>
      <c r="E1971" s="2"/>
      <c r="F1971" s="2"/>
      <c r="G1971" s="2"/>
      <c r="H1971" s="2"/>
    </row>
    <row r="1972" spans="2:8">
      <c r="B1972" s="2" t="s">
        <v>2427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2428</v>
      </c>
      <c r="C1973" s="2">
        <v>37</v>
      </c>
      <c r="D1973" s="2" t="s">
        <v>19</v>
      </c>
      <c r="E1973" s="2"/>
      <c r="F1973" s="2"/>
      <c r="G1973" s="2"/>
      <c r="H1973" s="2"/>
    </row>
    <row r="1974" spans="2:8">
      <c r="B1974" s="2" t="s">
        <v>2429</v>
      </c>
      <c r="C1974" s="2">
        <v>40</v>
      </c>
      <c r="D1974" s="2" t="s">
        <v>19</v>
      </c>
      <c r="E1974" s="2"/>
      <c r="F1974" s="2"/>
      <c r="G1974" s="2"/>
      <c r="H1974" s="2"/>
    </row>
    <row r="1975" spans="2:8">
      <c r="B1975" s="2" t="s">
        <v>2430</v>
      </c>
      <c r="C1975" s="2">
        <v>42</v>
      </c>
      <c r="D1975" s="2" t="s">
        <v>19</v>
      </c>
      <c r="E1975" s="2"/>
      <c r="F1975" s="2"/>
      <c r="G1975" s="2"/>
      <c r="H1975" s="2"/>
    </row>
    <row r="1976" spans="2:8">
      <c r="B1976" s="2" t="s">
        <v>2431</v>
      </c>
      <c r="C1976" s="2">
        <v>43</v>
      </c>
      <c r="D1976" s="2" t="s">
        <v>19</v>
      </c>
      <c r="E1976" s="2"/>
      <c r="F1976" s="2"/>
      <c r="G1976" s="2"/>
      <c r="H1976" s="2"/>
    </row>
    <row r="1977" spans="2:8">
      <c r="B1977" s="2" t="s">
        <v>2432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2433</v>
      </c>
      <c r="C1978" s="2">
        <v>33</v>
      </c>
      <c r="D1978" s="2" t="s">
        <v>19</v>
      </c>
      <c r="E1978" s="2"/>
      <c r="F1978" s="2"/>
      <c r="G1978" s="2"/>
      <c r="H1978" s="2"/>
    </row>
    <row r="1979" spans="2:8">
      <c r="B1979" s="2" t="s">
        <v>2434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2435</v>
      </c>
      <c r="C1980" s="2">
        <v>38</v>
      </c>
      <c r="D1980" s="2" t="s">
        <v>19</v>
      </c>
      <c r="E1980" s="2"/>
      <c r="F1980" s="2"/>
      <c r="G1980" s="2"/>
      <c r="H1980" s="2"/>
    </row>
    <row r="1981" spans="2:8">
      <c r="B1981" s="2" t="s">
        <v>2436</v>
      </c>
      <c r="C1981" s="2">
        <v>38</v>
      </c>
      <c r="D1981" s="2" t="s">
        <v>19</v>
      </c>
      <c r="E1981" s="2"/>
      <c r="F1981" s="2"/>
      <c r="G1981" s="2"/>
      <c r="H1981" s="2"/>
    </row>
    <row r="1982" spans="2:8">
      <c r="B1982" s="2" t="s">
        <v>2437</v>
      </c>
      <c r="C1982" s="2">
        <v>39</v>
      </c>
      <c r="D1982" s="2" t="s">
        <v>19</v>
      </c>
      <c r="E1982" s="2"/>
      <c r="F1982" s="2"/>
      <c r="G1982" s="2"/>
      <c r="H1982" s="2"/>
    </row>
    <row r="1983" spans="2:8">
      <c r="B1983" s="2" t="s">
        <v>2438</v>
      </c>
      <c r="C1983" s="2">
        <v>40</v>
      </c>
      <c r="D1983" s="2" t="s">
        <v>19</v>
      </c>
      <c r="E1983" s="2"/>
      <c r="F1983" s="2"/>
      <c r="G1983" s="2"/>
      <c r="H1983" s="2"/>
    </row>
    <row r="1984" spans="2:8">
      <c r="B1984" s="2" t="s">
        <v>2439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2440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2441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2442</v>
      </c>
      <c r="C1987" s="2">
        <v>29</v>
      </c>
      <c r="D1987" s="2" t="s">
        <v>466</v>
      </c>
      <c r="E1987" s="2"/>
      <c r="F1987" s="2"/>
      <c r="G1987" s="2"/>
      <c r="H1987" s="2"/>
    </row>
    <row r="1988" spans="2:8">
      <c r="B1988" s="2" t="s">
        <v>2443</v>
      </c>
      <c r="C1988" s="2">
        <v>29</v>
      </c>
      <c r="D1988" s="2" t="s">
        <v>466</v>
      </c>
      <c r="E1988" s="2"/>
      <c r="F1988" s="2"/>
      <c r="G1988" s="2"/>
      <c r="H1988" s="2"/>
    </row>
    <row r="1989" spans="2:8">
      <c r="B1989" s="2" t="s">
        <v>2444</v>
      </c>
      <c r="C1989" s="2">
        <v>28</v>
      </c>
      <c r="D1989" s="2" t="s">
        <v>466</v>
      </c>
      <c r="E1989" s="2"/>
      <c r="F1989" s="2"/>
      <c r="G1989" s="2"/>
      <c r="H1989" s="2"/>
    </row>
    <row r="1990" spans="2:8">
      <c r="B1990" s="2" t="s">
        <v>2445</v>
      </c>
      <c r="C1990" s="2">
        <v>28</v>
      </c>
      <c r="D1990" s="2" t="s">
        <v>466</v>
      </c>
      <c r="E1990" s="2"/>
      <c r="F1990" s="2"/>
      <c r="G1990" s="2"/>
      <c r="H1990" s="2"/>
    </row>
    <row r="1991" spans="2:8">
      <c r="B1991" s="2" t="s">
        <v>2446</v>
      </c>
      <c r="C1991" s="2">
        <v>26</v>
      </c>
      <c r="D1991" s="2" t="s">
        <v>466</v>
      </c>
      <c r="E1991" s="2"/>
      <c r="F1991" s="2"/>
      <c r="G1991" s="2"/>
      <c r="H1991" s="2"/>
    </row>
    <row r="1992" spans="2:8">
      <c r="B1992" s="2" t="s">
        <v>2447</v>
      </c>
      <c r="C1992" s="2">
        <v>23</v>
      </c>
      <c r="D1992" s="2" t="s">
        <v>466</v>
      </c>
      <c r="E1992" s="2"/>
      <c r="F1992" s="2"/>
      <c r="G1992" s="2"/>
      <c r="H1992" s="2"/>
    </row>
    <row r="1993" spans="2:8">
      <c r="B1993" s="2" t="s">
        <v>2448</v>
      </c>
      <c r="C1993" s="2">
        <v>21</v>
      </c>
      <c r="D1993" s="2" t="s">
        <v>466</v>
      </c>
      <c r="E1993" s="2"/>
      <c r="F1993" s="2"/>
      <c r="G1993" s="2"/>
      <c r="H1993" s="2"/>
    </row>
    <row r="1994" spans="2:8">
      <c r="B1994" s="2" t="s">
        <v>2449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2450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2451</v>
      </c>
      <c r="C1996" s="2">
        <v>35</v>
      </c>
      <c r="D1996" s="2" t="s">
        <v>19</v>
      </c>
      <c r="E1996" s="2"/>
      <c r="F1996" s="2"/>
      <c r="G1996" s="2"/>
      <c r="H1996" s="2"/>
    </row>
    <row r="1997" spans="2:8">
      <c r="B1997" s="2" t="s">
        <v>2452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2453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2454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2455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2456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2457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2458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2459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2460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2461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2462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2463</v>
      </c>
      <c r="C2008" s="2">
        <v>38</v>
      </c>
      <c r="D2008" s="2" t="s">
        <v>19</v>
      </c>
      <c r="E2008" s="2"/>
      <c r="F2008" s="2"/>
      <c r="G2008" s="2"/>
      <c r="H2008" s="2"/>
    </row>
    <row r="2009" spans="2:8">
      <c r="B2009" s="2" t="s">
        <v>2464</v>
      </c>
      <c r="C2009" s="2">
        <v>37</v>
      </c>
      <c r="D2009" s="2" t="s">
        <v>19</v>
      </c>
      <c r="E2009" s="2"/>
      <c r="F2009" s="2"/>
      <c r="G2009" s="2"/>
      <c r="H2009" s="2"/>
    </row>
    <row r="2010" spans="2:8">
      <c r="B2010" s="2" t="s">
        <v>2465</v>
      </c>
      <c r="C2010" s="2">
        <v>30</v>
      </c>
      <c r="D2010" s="2" t="s">
        <v>466</v>
      </c>
      <c r="E2010" s="2"/>
      <c r="F2010" s="2"/>
      <c r="G2010" s="2"/>
      <c r="H2010" s="2"/>
    </row>
    <row r="2011" spans="2:8">
      <c r="B2011" s="2" t="s">
        <v>2466</v>
      </c>
      <c r="C2011" s="2">
        <v>30</v>
      </c>
      <c r="D2011" s="2" t="s">
        <v>466</v>
      </c>
      <c r="E2011" s="2"/>
      <c r="F2011" s="2"/>
      <c r="G2011" s="2"/>
      <c r="H2011" s="2"/>
    </row>
    <row r="2012" spans="2:8">
      <c r="B2012" s="2" t="s">
        <v>2467</v>
      </c>
      <c r="C2012" s="2">
        <v>29</v>
      </c>
      <c r="D2012" s="2" t="s">
        <v>466</v>
      </c>
      <c r="E2012" s="2"/>
      <c r="F2012" s="2"/>
      <c r="G2012" s="2"/>
      <c r="H2012" s="2"/>
    </row>
    <row r="2013" spans="2:8">
      <c r="B2013" s="2" t="s">
        <v>2468</v>
      </c>
      <c r="C2013" s="2">
        <v>29</v>
      </c>
      <c r="D2013" s="2" t="s">
        <v>466</v>
      </c>
      <c r="E2013" s="2"/>
      <c r="F2013" s="2"/>
      <c r="G2013" s="2"/>
      <c r="H2013" s="2"/>
    </row>
    <row r="2014" spans="2:8">
      <c r="B2014" s="2" t="s">
        <v>2469</v>
      </c>
      <c r="C2014" s="2">
        <v>28</v>
      </c>
      <c r="D2014" s="2" t="s">
        <v>466</v>
      </c>
      <c r="E2014" s="2"/>
      <c r="F2014" s="2"/>
      <c r="G2014" s="2"/>
      <c r="H2014" s="2"/>
    </row>
    <row r="2015" spans="2:8">
      <c r="B2015" s="2" t="s">
        <v>2470</v>
      </c>
      <c r="C2015" s="2">
        <v>28</v>
      </c>
      <c r="D2015" s="2" t="s">
        <v>466</v>
      </c>
      <c r="E2015" s="2"/>
      <c r="F2015" s="2"/>
      <c r="G2015" s="2"/>
      <c r="H2015" s="2"/>
    </row>
    <row r="2016" spans="2:8">
      <c r="B2016" s="2" t="s">
        <v>2471</v>
      </c>
      <c r="C2016" s="2">
        <v>28</v>
      </c>
      <c r="D2016" s="2" t="s">
        <v>466</v>
      </c>
      <c r="E2016" s="2"/>
      <c r="F2016" s="2"/>
      <c r="G2016" s="2"/>
      <c r="H2016" s="2"/>
    </row>
    <row r="2017" spans="2:8">
      <c r="B2017" s="2" t="s">
        <v>2472</v>
      </c>
      <c r="C2017" s="2">
        <v>27</v>
      </c>
      <c r="D2017" s="2" t="s">
        <v>466</v>
      </c>
      <c r="E2017" s="2"/>
      <c r="F2017" s="2"/>
      <c r="G2017" s="2"/>
      <c r="H2017" s="2"/>
    </row>
    <row r="2018" spans="2:8">
      <c r="B2018" s="2" t="s">
        <v>2473</v>
      </c>
      <c r="C2018" s="2">
        <v>27</v>
      </c>
      <c r="D2018" s="2" t="s">
        <v>466</v>
      </c>
      <c r="E2018" s="2"/>
      <c r="F2018" s="2"/>
      <c r="G2018" s="2"/>
      <c r="H2018" s="2"/>
    </row>
    <row r="2019" spans="2:8">
      <c r="B2019" s="2" t="s">
        <v>2474</v>
      </c>
      <c r="C2019" s="2">
        <v>25</v>
      </c>
      <c r="D2019" s="2" t="s">
        <v>466</v>
      </c>
      <c r="E2019" s="2"/>
      <c r="F2019" s="2"/>
      <c r="G2019" s="2"/>
      <c r="H2019" s="2"/>
    </row>
    <row r="2020" spans="2:8">
      <c r="B2020" s="2" t="s">
        <v>2475</v>
      </c>
      <c r="C2020" s="2">
        <v>39</v>
      </c>
      <c r="D2020" s="2" t="s">
        <v>466</v>
      </c>
      <c r="E2020" s="2"/>
      <c r="F2020" s="2"/>
      <c r="G2020" s="2"/>
      <c r="H2020" s="2"/>
    </row>
    <row r="2021" spans="2:8">
      <c r="B2021" s="2" t="s">
        <v>2476</v>
      </c>
      <c r="C2021" s="2">
        <v>38</v>
      </c>
      <c r="D2021" s="2" t="s">
        <v>466</v>
      </c>
      <c r="E2021" s="2"/>
      <c r="F2021" s="2"/>
      <c r="G2021" s="2"/>
      <c r="H2021" s="2"/>
    </row>
    <row r="2022" spans="2:8">
      <c r="B2022" s="2" t="s">
        <v>2477</v>
      </c>
      <c r="C2022" s="2">
        <v>36</v>
      </c>
      <c r="D2022" s="2" t="s">
        <v>466</v>
      </c>
      <c r="E2022" s="2"/>
      <c r="F2022" s="2"/>
      <c r="G2022" s="2"/>
      <c r="H2022" s="2"/>
    </row>
    <row r="2023" spans="2:8">
      <c r="B2023" s="2" t="s">
        <v>2478</v>
      </c>
      <c r="C2023" s="2">
        <v>33</v>
      </c>
      <c r="D2023" s="2" t="s">
        <v>466</v>
      </c>
      <c r="E2023" s="2"/>
      <c r="F2023" s="2"/>
      <c r="G2023" s="2"/>
      <c r="H2023" s="2"/>
    </row>
    <row r="2024" spans="2:8">
      <c r="B2024" s="2" t="s">
        <v>2479</v>
      </c>
      <c r="C2024" s="2">
        <v>30</v>
      </c>
      <c r="D2024" s="2" t="s">
        <v>466</v>
      </c>
      <c r="E2024" s="2"/>
      <c r="F2024" s="2"/>
      <c r="G2024" s="2"/>
      <c r="H2024" s="2"/>
    </row>
    <row r="2025" spans="2:8">
      <c r="B2025" s="2" t="s">
        <v>2480</v>
      </c>
      <c r="C2025" s="2">
        <v>28</v>
      </c>
      <c r="D2025" s="2" t="s">
        <v>466</v>
      </c>
      <c r="E2025" s="2"/>
      <c r="F2025" s="2"/>
      <c r="G2025" s="2"/>
      <c r="H2025" s="2"/>
    </row>
    <row r="2026" spans="2:8">
      <c r="B2026" s="2" t="s">
        <v>2481</v>
      </c>
      <c r="C2026" s="2">
        <v>26</v>
      </c>
      <c r="D2026" s="2" t="s">
        <v>466</v>
      </c>
      <c r="E2026" s="2"/>
      <c r="F2026" s="2"/>
      <c r="G2026" s="2"/>
      <c r="H2026" s="2"/>
    </row>
    <row r="2027" spans="2:8">
      <c r="B2027" s="2" t="s">
        <v>2482</v>
      </c>
      <c r="C2027" s="2">
        <v>21</v>
      </c>
      <c r="D2027" s="2" t="s">
        <v>466</v>
      </c>
      <c r="E2027" s="2"/>
      <c r="F2027" s="2"/>
      <c r="G2027" s="2"/>
      <c r="H2027" s="2"/>
    </row>
    <row r="2028" spans="2:8">
      <c r="B2028" s="2" t="s">
        <v>2483</v>
      </c>
      <c r="C2028" s="2">
        <v>43</v>
      </c>
      <c r="D2028" s="2" t="s">
        <v>466</v>
      </c>
      <c r="E2028" s="2"/>
      <c r="F2028" s="2"/>
      <c r="G2028" s="2"/>
      <c r="H2028" s="2"/>
    </row>
    <row r="2029" spans="2:8">
      <c r="B2029" s="2" t="s">
        <v>2484</v>
      </c>
      <c r="C2029" s="2">
        <v>44</v>
      </c>
      <c r="D2029" s="2" t="s">
        <v>466</v>
      </c>
      <c r="E2029" s="2"/>
      <c r="F2029" s="2"/>
      <c r="G2029" s="2"/>
      <c r="H2029" s="2"/>
    </row>
    <row r="2030" spans="2:8">
      <c r="B2030" s="2" t="s">
        <v>2485</v>
      </c>
      <c r="C2030" s="2">
        <v>42</v>
      </c>
      <c r="D2030" s="2" t="s">
        <v>466</v>
      </c>
      <c r="E2030" s="2"/>
      <c r="F2030" s="2"/>
      <c r="G2030" s="2"/>
      <c r="H2030" s="2"/>
    </row>
    <row r="2031" spans="2:8">
      <c r="B2031" s="2" t="s">
        <v>2486</v>
      </c>
      <c r="C2031" s="2">
        <v>41</v>
      </c>
      <c r="D2031" s="2" t="s">
        <v>466</v>
      </c>
      <c r="E2031" s="2"/>
      <c r="F2031" s="2"/>
      <c r="G2031" s="2"/>
      <c r="H2031" s="2"/>
    </row>
    <row r="2032" spans="2:8">
      <c r="B2032" s="2" t="s">
        <v>2487</v>
      </c>
      <c r="C2032" s="2">
        <v>42</v>
      </c>
      <c r="D2032" s="2" t="s">
        <v>466</v>
      </c>
      <c r="E2032" s="2"/>
      <c r="F2032" s="2"/>
      <c r="G2032" s="2"/>
      <c r="H2032" s="2"/>
    </row>
    <row r="2033" spans="2:8">
      <c r="B2033" s="2" t="s">
        <v>2488</v>
      </c>
      <c r="C2033" s="2">
        <v>42</v>
      </c>
      <c r="D2033" s="2" t="s">
        <v>466</v>
      </c>
      <c r="E2033" s="2"/>
      <c r="F2033" s="2"/>
      <c r="G2033" s="2"/>
      <c r="H2033" s="2"/>
    </row>
    <row r="2034" spans="2:8">
      <c r="B2034" s="2" t="s">
        <v>2489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2490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2491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2492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2493</v>
      </c>
      <c r="C2038" s="2">
        <v>31</v>
      </c>
      <c r="D2038" s="2" t="s">
        <v>466</v>
      </c>
      <c r="E2038" s="2"/>
      <c r="F2038" s="2"/>
      <c r="G2038" s="2"/>
      <c r="H2038" s="2"/>
    </row>
    <row r="2039" spans="2:8">
      <c r="B2039" s="2" t="s">
        <v>2494</v>
      </c>
      <c r="C2039" s="2">
        <v>30</v>
      </c>
      <c r="D2039" s="2" t="s">
        <v>466</v>
      </c>
      <c r="E2039" s="2"/>
      <c r="F2039" s="2"/>
      <c r="G2039" s="2"/>
      <c r="H2039" s="2"/>
    </row>
    <row r="2040" spans="2:8">
      <c r="B2040" s="2" t="s">
        <v>2495</v>
      </c>
      <c r="C2040" s="2">
        <v>30</v>
      </c>
      <c r="D2040" s="2" t="s">
        <v>466</v>
      </c>
      <c r="E2040" s="2"/>
      <c r="F2040" s="2"/>
      <c r="G2040" s="2"/>
      <c r="H2040" s="2"/>
    </row>
    <row r="2041" spans="2:8">
      <c r="B2041" s="2" t="s">
        <v>2496</v>
      </c>
      <c r="C2041" s="2">
        <v>30</v>
      </c>
      <c r="D2041" s="2" t="s">
        <v>466</v>
      </c>
      <c r="E2041" s="2"/>
      <c r="F2041" s="2"/>
      <c r="G2041" s="2"/>
      <c r="H2041" s="2"/>
    </row>
    <row r="2042" spans="2:8">
      <c r="B2042" s="2" t="s">
        <v>2497</v>
      </c>
      <c r="C2042" s="2">
        <v>30</v>
      </c>
      <c r="D2042" s="2" t="s">
        <v>466</v>
      </c>
      <c r="E2042" s="2"/>
      <c r="F2042" s="2"/>
      <c r="G2042" s="2"/>
      <c r="H2042" s="2"/>
    </row>
    <row r="2043" spans="2:8">
      <c r="B2043" s="2" t="s">
        <v>2498</v>
      </c>
      <c r="C2043" s="2">
        <v>28</v>
      </c>
      <c r="D2043" s="2" t="s">
        <v>466</v>
      </c>
      <c r="E2043" s="2"/>
      <c r="F2043" s="2"/>
      <c r="G2043" s="2"/>
      <c r="H2043" s="2"/>
    </row>
    <row r="2044" spans="2:8">
      <c r="B2044" s="2" t="s">
        <v>2499</v>
      </c>
      <c r="C2044" s="2">
        <v>28</v>
      </c>
      <c r="D2044" s="2" t="s">
        <v>466</v>
      </c>
      <c r="E2044" s="2"/>
      <c r="F2044" s="2"/>
      <c r="G2044" s="2"/>
      <c r="H2044" s="2"/>
    </row>
    <row r="2045" spans="2:8">
      <c r="B2045" s="2" t="s">
        <v>2500</v>
      </c>
      <c r="C2045" s="2">
        <v>28</v>
      </c>
      <c r="D2045" s="2" t="s">
        <v>466</v>
      </c>
      <c r="E2045" s="2"/>
      <c r="F2045" s="2"/>
      <c r="G2045" s="2"/>
      <c r="H2045" s="2"/>
    </row>
    <row r="2046" spans="2:8">
      <c r="B2046" s="2" t="s">
        <v>2501</v>
      </c>
      <c r="C2046" s="2">
        <v>28</v>
      </c>
      <c r="D2046" s="2" t="s">
        <v>466</v>
      </c>
      <c r="E2046" s="2"/>
      <c r="F2046" s="2"/>
      <c r="G2046" s="2"/>
      <c r="H2046" s="2"/>
    </row>
    <row r="2047" spans="2:8">
      <c r="B2047" s="2" t="s">
        <v>2502</v>
      </c>
      <c r="C2047" s="2">
        <v>28</v>
      </c>
      <c r="D2047" s="2" t="s">
        <v>466</v>
      </c>
      <c r="E2047" s="2"/>
      <c r="F2047" s="2"/>
      <c r="G2047" s="2"/>
      <c r="H2047" s="2"/>
    </row>
    <row r="2048" spans="2:8">
      <c r="B2048" s="2" t="s">
        <v>2503</v>
      </c>
      <c r="C2048" s="2">
        <v>46</v>
      </c>
      <c r="D2048" s="2" t="s">
        <v>466</v>
      </c>
      <c r="E2048" s="2"/>
      <c r="F2048" s="2"/>
      <c r="G2048" s="2"/>
      <c r="H2048" s="2"/>
    </row>
    <row r="2049" spans="2:8">
      <c r="B2049" s="2" t="s">
        <v>2504</v>
      </c>
      <c r="C2049" s="2">
        <v>45</v>
      </c>
      <c r="D2049" s="2" t="s">
        <v>466</v>
      </c>
      <c r="E2049" s="2"/>
      <c r="F2049" s="2"/>
      <c r="G2049" s="2"/>
      <c r="H2049" s="2"/>
    </row>
    <row r="2050" spans="2:8">
      <c r="B2050" s="2" t="s">
        <v>2505</v>
      </c>
      <c r="C2050" s="2">
        <v>44</v>
      </c>
      <c r="D2050" s="2" t="s">
        <v>466</v>
      </c>
      <c r="E2050" s="2"/>
      <c r="F2050" s="2"/>
      <c r="G2050" s="2"/>
      <c r="H2050" s="2"/>
    </row>
    <row r="2051" spans="2:8">
      <c r="B2051" s="2" t="s">
        <v>2506</v>
      </c>
      <c r="C2051" s="2">
        <v>43</v>
      </c>
      <c r="D2051" s="2" t="s">
        <v>466</v>
      </c>
      <c r="E2051" s="2"/>
      <c r="F2051" s="2"/>
      <c r="G2051" s="2"/>
      <c r="H2051" s="2"/>
    </row>
    <row r="2052" spans="2:8">
      <c r="B2052" s="2" t="s">
        <v>2507</v>
      </c>
      <c r="C2052" s="2">
        <v>42</v>
      </c>
      <c r="D2052" s="2" t="s">
        <v>466</v>
      </c>
      <c r="E2052" s="2"/>
      <c r="F2052" s="2"/>
      <c r="G2052" s="2"/>
      <c r="H2052" s="2"/>
    </row>
    <row r="2053" spans="2:8">
      <c r="B2053" s="2" t="s">
        <v>2508</v>
      </c>
      <c r="C2053" s="2">
        <v>42</v>
      </c>
      <c r="D2053" s="2" t="s">
        <v>466</v>
      </c>
      <c r="E2053" s="2"/>
      <c r="F2053" s="2"/>
      <c r="G2053" s="2"/>
      <c r="H2053" s="2"/>
    </row>
    <row r="2054" spans="2:8">
      <c r="B2054" s="2" t="s">
        <v>2509</v>
      </c>
      <c r="C2054" s="2">
        <v>41</v>
      </c>
      <c r="D2054" s="2" t="s">
        <v>466</v>
      </c>
      <c r="E2054" s="2"/>
      <c r="F2054" s="2"/>
      <c r="G2054" s="2"/>
      <c r="H2054" s="2"/>
    </row>
    <row r="2055" spans="2:8">
      <c r="B2055" s="2" t="s">
        <v>2510</v>
      </c>
      <c r="C2055" s="2">
        <v>41</v>
      </c>
      <c r="D2055" s="2" t="s">
        <v>466</v>
      </c>
      <c r="E2055" s="2"/>
      <c r="F2055" s="2"/>
      <c r="G2055" s="2"/>
      <c r="H2055" s="2"/>
    </row>
    <row r="2056" spans="2:8">
      <c r="B2056" s="2" t="s">
        <v>2511</v>
      </c>
      <c r="C2056" s="2">
        <v>41</v>
      </c>
      <c r="D2056" s="2" t="s">
        <v>466</v>
      </c>
      <c r="E2056" s="2"/>
      <c r="F2056" s="2"/>
      <c r="G2056" s="2"/>
      <c r="H2056" s="2"/>
    </row>
    <row r="2057" spans="2:8">
      <c r="B2057" s="2" t="s">
        <v>2512</v>
      </c>
      <c r="C2057" s="2">
        <v>41</v>
      </c>
      <c r="D2057" s="2" t="s">
        <v>466</v>
      </c>
      <c r="E2057" s="2"/>
      <c r="F2057" s="2"/>
      <c r="G2057" s="2"/>
      <c r="H2057" s="2"/>
    </row>
    <row r="2058" spans="2:8">
      <c r="B2058" s="2" t="s">
        <v>2513</v>
      </c>
      <c r="C2058" s="2">
        <v>38</v>
      </c>
      <c r="D2058" s="2" t="s">
        <v>466</v>
      </c>
      <c r="E2058" s="2"/>
      <c r="F2058" s="2"/>
      <c r="G2058" s="2"/>
      <c r="H2058" s="2"/>
    </row>
    <row r="2059" spans="2:8">
      <c r="B2059" s="2" t="s">
        <v>2514</v>
      </c>
      <c r="C2059" s="2">
        <v>38</v>
      </c>
      <c r="D2059" s="2" t="s">
        <v>466</v>
      </c>
      <c r="E2059" s="2"/>
      <c r="F2059" s="2"/>
      <c r="G2059" s="2"/>
      <c r="H2059" s="2"/>
    </row>
    <row r="2060" spans="2:8">
      <c r="B2060" s="2" t="s">
        <v>2515</v>
      </c>
      <c r="C2060" s="2">
        <v>39</v>
      </c>
      <c r="D2060" s="2" t="s">
        <v>466</v>
      </c>
      <c r="E2060" s="2"/>
      <c r="F2060" s="2"/>
      <c r="G2060" s="2"/>
      <c r="H2060" s="2"/>
    </row>
    <row r="2061" spans="2:8">
      <c r="B2061" s="2" t="s">
        <v>2516</v>
      </c>
      <c r="C2061" s="2">
        <v>35</v>
      </c>
      <c r="D2061" s="2" t="s">
        <v>466</v>
      </c>
      <c r="E2061" s="2"/>
      <c r="F2061" s="2"/>
      <c r="G2061" s="2"/>
      <c r="H2061" s="2"/>
    </row>
    <row r="2062" spans="2:8">
      <c r="B2062" s="2" t="s">
        <v>2517</v>
      </c>
      <c r="C2062" s="2">
        <v>21</v>
      </c>
      <c r="D2062" s="2" t="s">
        <v>466</v>
      </c>
      <c r="E2062" s="2"/>
      <c r="F2062" s="2"/>
      <c r="G2062" s="2"/>
      <c r="H2062" s="2"/>
    </row>
    <row r="2063" spans="2:8">
      <c r="B2063" s="2" t="s">
        <v>2518</v>
      </c>
      <c r="C2063" s="2">
        <v>23</v>
      </c>
      <c r="D2063" s="2" t="s">
        <v>466</v>
      </c>
      <c r="E2063" s="2"/>
      <c r="F2063" s="2"/>
      <c r="G2063" s="2"/>
      <c r="H2063" s="2"/>
    </row>
    <row r="2064" spans="2:8">
      <c r="B2064" s="2" t="s">
        <v>2519</v>
      </c>
      <c r="C2064" s="2">
        <v>25</v>
      </c>
      <c r="D2064" s="2" t="s">
        <v>466</v>
      </c>
      <c r="E2064" s="2"/>
      <c r="F2064" s="2"/>
      <c r="G2064" s="2"/>
      <c r="H2064" s="2"/>
    </row>
    <row r="2065" spans="2:8">
      <c r="B2065" s="2" t="s">
        <v>2520</v>
      </c>
      <c r="C2065" s="2">
        <v>26</v>
      </c>
      <c r="D2065" s="2" t="s">
        <v>466</v>
      </c>
      <c r="E2065" s="2"/>
      <c r="F2065" s="2"/>
      <c r="G2065" s="2"/>
      <c r="H2065" s="2"/>
    </row>
    <row r="2066" spans="2:8">
      <c r="B2066" s="2" t="s">
        <v>2521</v>
      </c>
      <c r="C2066" s="2">
        <v>27</v>
      </c>
      <c r="D2066" s="2" t="s">
        <v>466</v>
      </c>
      <c r="E2066" s="2"/>
      <c r="F2066" s="2"/>
      <c r="G2066" s="2"/>
      <c r="H2066" s="2"/>
    </row>
    <row r="2067" spans="2:8">
      <c r="B2067" s="2" t="s">
        <v>2522</v>
      </c>
      <c r="C2067" s="2">
        <v>28</v>
      </c>
      <c r="D2067" s="2" t="s">
        <v>466</v>
      </c>
      <c r="E2067" s="2"/>
      <c r="F2067" s="2"/>
      <c r="G2067" s="2"/>
      <c r="H2067" s="2"/>
    </row>
    <row r="2068" spans="2:8">
      <c r="B2068" s="2" t="s">
        <v>2523</v>
      </c>
      <c r="C2068" s="2">
        <v>25</v>
      </c>
      <c r="D2068" s="2" t="s">
        <v>466</v>
      </c>
      <c r="E2068" s="2"/>
      <c r="F2068" s="2"/>
      <c r="G2068" s="2"/>
      <c r="H2068" s="2"/>
    </row>
    <row r="2069" spans="2:8">
      <c r="B2069" s="2" t="s">
        <v>2524</v>
      </c>
      <c r="C2069" s="2">
        <v>25</v>
      </c>
      <c r="D2069" s="2" t="s">
        <v>466</v>
      </c>
      <c r="E2069" s="2"/>
      <c r="F2069" s="2"/>
      <c r="G2069" s="2"/>
      <c r="H2069" s="2"/>
    </row>
    <row r="2070" spans="2:8">
      <c r="B2070" s="2" t="s">
        <v>2525</v>
      </c>
      <c r="C2070" s="2">
        <v>24</v>
      </c>
      <c r="D2070" s="2" t="s">
        <v>466</v>
      </c>
      <c r="E2070" s="2"/>
      <c r="F2070" s="2"/>
      <c r="G2070" s="2"/>
      <c r="H2070" s="2"/>
    </row>
    <row r="2071" spans="2:8">
      <c r="B2071" s="2" t="s">
        <v>2526</v>
      </c>
      <c r="C2071" s="2">
        <v>24</v>
      </c>
      <c r="D2071" s="2" t="s">
        <v>466</v>
      </c>
      <c r="E2071" s="2"/>
      <c r="F2071" s="2"/>
      <c r="G2071" s="2"/>
      <c r="H2071" s="2"/>
    </row>
    <row r="2072" spans="2:8">
      <c r="B2072" s="2" t="s">
        <v>2527</v>
      </c>
      <c r="C2072" s="2">
        <v>23</v>
      </c>
      <c r="D2072" s="2" t="s">
        <v>466</v>
      </c>
      <c r="E2072" s="2"/>
      <c r="F2072" s="2"/>
      <c r="G2072" s="2"/>
      <c r="H2072" s="2"/>
    </row>
    <row r="2073" spans="2:8">
      <c r="B2073" s="2" t="s">
        <v>2528</v>
      </c>
      <c r="C2073" s="2">
        <v>23</v>
      </c>
      <c r="D2073" s="2" t="s">
        <v>466</v>
      </c>
      <c r="E2073" s="2"/>
      <c r="F2073" s="2"/>
      <c r="G2073" s="2"/>
      <c r="H2073" s="2"/>
    </row>
    <row r="2074" spans="2:8">
      <c r="B2074" s="2" t="s">
        <v>2529</v>
      </c>
      <c r="C2074" s="2">
        <v>22</v>
      </c>
      <c r="D2074" s="2" t="s">
        <v>466</v>
      </c>
      <c r="E2074" s="2"/>
      <c r="F2074" s="2"/>
      <c r="G2074" s="2"/>
      <c r="H2074" s="2"/>
    </row>
    <row r="2075" spans="2:8">
      <c r="B2075" s="2" t="s">
        <v>2530</v>
      </c>
      <c r="C2075" s="2">
        <v>21</v>
      </c>
      <c r="D2075" s="2" t="s">
        <v>466</v>
      </c>
      <c r="E2075" s="2"/>
      <c r="F2075" s="2"/>
      <c r="G2075" s="2"/>
      <c r="H2075" s="2"/>
    </row>
    <row r="2076" spans="2:8">
      <c r="B2076" s="2" t="s">
        <v>2531</v>
      </c>
      <c r="C2076" s="2">
        <v>21</v>
      </c>
      <c r="D2076" s="2" t="s">
        <v>466</v>
      </c>
      <c r="E2076" s="2"/>
      <c r="F2076" s="2"/>
      <c r="G2076" s="2"/>
      <c r="H2076" s="2"/>
    </row>
    <row r="2077" spans="2:8">
      <c r="B2077" s="2" t="s">
        <v>2532</v>
      </c>
      <c r="C2077" s="2">
        <v>22</v>
      </c>
      <c r="D2077" s="2" t="s">
        <v>466</v>
      </c>
      <c r="E2077" s="2"/>
      <c r="F2077" s="2"/>
      <c r="G2077" s="2"/>
      <c r="H2077" s="2"/>
    </row>
    <row r="2078" spans="2:8">
      <c r="B2078" s="2" t="s">
        <v>2533</v>
      </c>
      <c r="C2078" s="2">
        <v>19</v>
      </c>
      <c r="D2078" s="2" t="s">
        <v>466</v>
      </c>
      <c r="E2078" s="2"/>
      <c r="F2078" s="2"/>
      <c r="G2078" s="2"/>
      <c r="H2078" s="2"/>
    </row>
    <row r="2079" spans="2:8">
      <c r="B2079" s="2" t="s">
        <v>2534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2535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2536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2537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2538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2539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2540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2541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2542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2543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2544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2545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2546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2547</v>
      </c>
      <c r="C2092" s="2">
        <v>25</v>
      </c>
      <c r="D2092" s="2" t="s">
        <v>466</v>
      </c>
      <c r="E2092" s="2"/>
      <c r="F2092" s="2"/>
      <c r="G2092" s="2"/>
      <c r="H2092" s="2"/>
    </row>
    <row r="2093" spans="2:8">
      <c r="B2093" s="2" t="s">
        <v>2548</v>
      </c>
      <c r="C2093" s="2">
        <v>22</v>
      </c>
      <c r="D2093" s="2" t="s">
        <v>466</v>
      </c>
      <c r="E2093" s="2"/>
      <c r="F2093" s="2"/>
      <c r="G2093" s="2"/>
      <c r="H2093" s="2"/>
    </row>
    <row r="2094" spans="2:8">
      <c r="B2094" s="2" t="s">
        <v>2549</v>
      </c>
      <c r="C2094" s="2">
        <v>23</v>
      </c>
      <c r="D2094" s="2" t="s">
        <v>466</v>
      </c>
      <c r="E2094" s="2"/>
      <c r="F2094" s="2"/>
      <c r="G2094" s="2"/>
      <c r="H2094" s="2"/>
    </row>
    <row r="2095" spans="2:8">
      <c r="B2095" s="2" t="s">
        <v>2550</v>
      </c>
      <c r="C2095" s="2">
        <v>24</v>
      </c>
      <c r="D2095" s="2" t="s">
        <v>466</v>
      </c>
      <c r="E2095" s="2"/>
      <c r="F2095" s="2"/>
      <c r="G2095" s="2"/>
      <c r="H2095" s="2"/>
    </row>
    <row r="2096" spans="2:8">
      <c r="B2096" s="2" t="s">
        <v>2551</v>
      </c>
      <c r="C2096" s="2">
        <v>25</v>
      </c>
      <c r="D2096" s="2" t="s">
        <v>466</v>
      </c>
      <c r="E2096" s="2"/>
      <c r="F2096" s="2"/>
      <c r="G2096" s="2"/>
      <c r="H2096" s="2"/>
    </row>
    <row r="2097" spans="2:8">
      <c r="B2097" s="2" t="s">
        <v>2552</v>
      </c>
      <c r="C2097" s="2">
        <v>27</v>
      </c>
      <c r="D2097" s="2" t="s">
        <v>466</v>
      </c>
      <c r="E2097" s="2"/>
      <c r="F2097" s="2"/>
      <c r="G2097" s="2"/>
      <c r="H2097" s="2"/>
    </row>
    <row r="2098" spans="2:8">
      <c r="B2098" s="2" t="s">
        <v>2553</v>
      </c>
      <c r="C2098" s="2">
        <v>28</v>
      </c>
      <c r="D2098" s="2" t="s">
        <v>466</v>
      </c>
      <c r="E2098" s="2"/>
      <c r="F2098" s="2"/>
      <c r="G2098" s="2"/>
      <c r="H2098" s="2"/>
    </row>
    <row r="2099" spans="2:8">
      <c r="B2099" s="2" t="s">
        <v>2554</v>
      </c>
      <c r="C2099" s="2">
        <v>27</v>
      </c>
      <c r="D2099" s="2" t="s">
        <v>466</v>
      </c>
      <c r="E2099" s="2"/>
      <c r="F2099" s="2"/>
      <c r="G2099" s="2"/>
      <c r="H2099" s="2"/>
    </row>
    <row r="2100" spans="2:8">
      <c r="B2100" s="2" t="s">
        <v>2555</v>
      </c>
      <c r="C2100" s="2">
        <v>27</v>
      </c>
      <c r="D2100" s="2" t="s">
        <v>466</v>
      </c>
      <c r="E2100" s="2"/>
      <c r="F2100" s="2"/>
      <c r="G2100" s="2"/>
      <c r="H2100" s="2"/>
    </row>
    <row r="2101" spans="2:8">
      <c r="B2101" s="2" t="s">
        <v>2556</v>
      </c>
      <c r="C2101" s="2">
        <v>26</v>
      </c>
      <c r="D2101" s="2" t="s">
        <v>466</v>
      </c>
      <c r="E2101" s="2"/>
      <c r="F2101" s="2"/>
      <c r="G2101" s="2"/>
      <c r="H2101" s="2"/>
    </row>
    <row r="2102" spans="2:8">
      <c r="B2102" s="2" t="s">
        <v>2557</v>
      </c>
      <c r="C2102" s="2">
        <v>28</v>
      </c>
      <c r="D2102" s="2" t="s">
        <v>466</v>
      </c>
      <c r="E2102" s="2"/>
      <c r="F2102" s="2"/>
      <c r="G2102" s="2"/>
      <c r="H2102" s="2"/>
    </row>
    <row r="2103" spans="2:8">
      <c r="B2103" s="2" t="s">
        <v>2558</v>
      </c>
      <c r="C2103" s="2">
        <v>28</v>
      </c>
      <c r="D2103" s="2" t="s">
        <v>466</v>
      </c>
      <c r="E2103" s="2"/>
      <c r="F2103" s="2"/>
      <c r="G2103" s="2"/>
      <c r="H2103" s="2"/>
    </row>
    <row r="2104" spans="2:8">
      <c r="B2104" s="2" t="s">
        <v>2559</v>
      </c>
      <c r="C2104" s="2">
        <v>27</v>
      </c>
      <c r="D2104" s="2" t="s">
        <v>466</v>
      </c>
      <c r="E2104" s="2"/>
      <c r="F2104" s="2"/>
      <c r="G2104" s="2"/>
      <c r="H2104" s="2"/>
    </row>
    <row r="2105" spans="2:8">
      <c r="B2105" s="2" t="s">
        <v>2560</v>
      </c>
      <c r="C2105" s="2">
        <v>24</v>
      </c>
      <c r="D2105" s="2" t="s">
        <v>466</v>
      </c>
      <c r="E2105" s="2"/>
      <c r="F2105" s="2"/>
      <c r="G2105" s="2"/>
      <c r="H2105" s="2"/>
    </row>
    <row r="2106" spans="2:8">
      <c r="B2106" s="2" t="s">
        <v>2561</v>
      </c>
      <c r="C2106" s="2">
        <v>19</v>
      </c>
      <c r="D2106" s="2" t="s">
        <v>466</v>
      </c>
      <c r="E2106" s="2"/>
      <c r="F2106" s="2"/>
      <c r="G2106" s="2"/>
      <c r="H2106" s="2"/>
    </row>
    <row r="2107" spans="2:8">
      <c r="B2107" s="2" t="s">
        <v>2562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2563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2564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2565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2566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2567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2568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2569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2570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2571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2572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2573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2574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2575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2576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2577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2578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2579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2580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2581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2582</v>
      </c>
      <c r="C2127" s="2">
        <v>25</v>
      </c>
      <c r="D2127" s="2" t="s">
        <v>19</v>
      </c>
      <c r="E2127" s="2"/>
      <c r="F2127" s="2"/>
      <c r="G2127" s="2"/>
      <c r="H2127" s="2"/>
    </row>
    <row r="2128" spans="2:8">
      <c r="B2128" s="2" t="s">
        <v>2583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2584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2585</v>
      </c>
      <c r="C2130" s="2">
        <v>40</v>
      </c>
      <c r="D2130" s="2" t="s">
        <v>19</v>
      </c>
      <c r="E2130" s="2"/>
      <c r="F2130" s="2"/>
      <c r="G2130" s="2"/>
      <c r="H2130" s="2"/>
    </row>
    <row r="2131" spans="2:8">
      <c r="B2131" s="2" t="s">
        <v>2586</v>
      </c>
      <c r="C2131" s="2">
        <v>36</v>
      </c>
      <c r="D2131" s="2" t="s">
        <v>19</v>
      </c>
      <c r="E2131" s="2"/>
      <c r="F2131" s="2"/>
      <c r="G2131" s="2"/>
      <c r="H2131" s="2"/>
    </row>
    <row r="2132" spans="2:8">
      <c r="B2132" s="2" t="s">
        <v>2587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2588</v>
      </c>
      <c r="C2133" s="2">
        <v>35</v>
      </c>
      <c r="D2133" s="2" t="s">
        <v>19</v>
      </c>
      <c r="E2133" s="2"/>
      <c r="F2133" s="2"/>
      <c r="G2133" s="2"/>
      <c r="H2133" s="2"/>
    </row>
    <row r="2134" spans="2:8">
      <c r="B2134" s="2" t="s">
        <v>2589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2590</v>
      </c>
      <c r="C2135" s="2">
        <v>37</v>
      </c>
      <c r="D2135" s="2" t="s">
        <v>466</v>
      </c>
      <c r="E2135" s="2"/>
      <c r="F2135" s="2"/>
      <c r="G2135" s="2"/>
      <c r="H2135" s="2"/>
    </row>
    <row r="2136" spans="2:8">
      <c r="B2136" s="2" t="s">
        <v>2591</v>
      </c>
      <c r="C2136" s="2">
        <v>37</v>
      </c>
      <c r="D2136" s="2" t="s">
        <v>466</v>
      </c>
      <c r="E2136" s="2"/>
      <c r="F2136" s="2"/>
      <c r="G2136" s="2"/>
      <c r="H2136" s="2"/>
    </row>
    <row r="2137" spans="2:8">
      <c r="B2137" s="2" t="s">
        <v>2592</v>
      </c>
      <c r="C2137" s="2">
        <v>38</v>
      </c>
      <c r="D2137" s="2" t="s">
        <v>466</v>
      </c>
      <c r="E2137" s="2"/>
      <c r="F2137" s="2"/>
      <c r="G2137" s="2"/>
      <c r="H2137" s="2"/>
    </row>
    <row r="2138" spans="2:8">
      <c r="B2138" s="2" t="s">
        <v>2593</v>
      </c>
      <c r="C2138" s="2">
        <v>40</v>
      </c>
      <c r="D2138" s="2" t="s">
        <v>466</v>
      </c>
      <c r="E2138" s="2"/>
      <c r="F2138" s="2"/>
      <c r="G2138" s="2"/>
      <c r="H2138" s="2"/>
    </row>
    <row r="2139" spans="2:8">
      <c r="B2139" s="2" t="s">
        <v>2594</v>
      </c>
      <c r="C2139" s="2">
        <v>38</v>
      </c>
      <c r="D2139" s="2" t="s">
        <v>466</v>
      </c>
      <c r="E2139" s="2"/>
      <c r="F2139" s="2"/>
      <c r="G2139" s="2"/>
      <c r="H2139" s="2"/>
    </row>
    <row r="2140" spans="2:8">
      <c r="B2140" s="2" t="s">
        <v>2595</v>
      </c>
      <c r="C2140" s="2">
        <v>38</v>
      </c>
      <c r="D2140" s="2" t="s">
        <v>466</v>
      </c>
      <c r="E2140" s="2"/>
      <c r="F2140" s="2"/>
      <c r="G2140" s="2"/>
      <c r="H2140" s="2"/>
    </row>
    <row r="2141" spans="2:8">
      <c r="B2141" s="2" t="s">
        <v>2596</v>
      </c>
      <c r="C2141" s="2">
        <v>37</v>
      </c>
      <c r="D2141" s="2" t="s">
        <v>466</v>
      </c>
      <c r="E2141" s="2"/>
      <c r="F2141" s="2"/>
      <c r="G2141" s="2"/>
      <c r="H2141" s="2"/>
    </row>
    <row r="2142" spans="2:8">
      <c r="B2142" s="2" t="s">
        <v>2597</v>
      </c>
      <c r="C2142" s="2">
        <v>36</v>
      </c>
      <c r="D2142" s="2" t="s">
        <v>466</v>
      </c>
      <c r="E2142" s="2"/>
      <c r="F2142" s="2"/>
      <c r="G2142" s="2"/>
      <c r="H2142" s="2"/>
    </row>
    <row r="2143" spans="2:8">
      <c r="B2143" s="2" t="s">
        <v>2598</v>
      </c>
      <c r="C2143" s="2">
        <v>33</v>
      </c>
      <c r="D2143" s="2" t="s">
        <v>466</v>
      </c>
      <c r="E2143" s="2"/>
      <c r="F2143" s="2"/>
      <c r="G2143" s="2"/>
      <c r="H2143" s="2"/>
    </row>
    <row r="2144" spans="2:8">
      <c r="B2144" s="2" t="s">
        <v>2599</v>
      </c>
      <c r="C2144" s="2">
        <v>32</v>
      </c>
      <c r="D2144" s="2" t="s">
        <v>466</v>
      </c>
      <c r="E2144" s="2"/>
      <c r="F2144" s="2"/>
      <c r="G2144" s="2"/>
      <c r="H2144" s="2"/>
    </row>
    <row r="2145" spans="2:8">
      <c r="B2145" s="2" t="s">
        <v>2600</v>
      </c>
      <c r="C2145" s="2">
        <v>23</v>
      </c>
      <c r="D2145" s="2" t="s">
        <v>466</v>
      </c>
      <c r="E2145" s="2"/>
      <c r="F2145" s="2"/>
      <c r="G2145" s="2"/>
      <c r="H2145" s="2"/>
    </row>
    <row r="2146" spans="2:8">
      <c r="B2146" s="2" t="s">
        <v>2601</v>
      </c>
      <c r="C2146" s="2">
        <v>43</v>
      </c>
      <c r="D2146" s="2" t="s">
        <v>19</v>
      </c>
      <c r="E2146" s="2"/>
      <c r="F2146" s="2"/>
      <c r="G2146" s="2"/>
      <c r="H2146" s="2"/>
    </row>
    <row r="2147" spans="2:8">
      <c r="B2147" s="2" t="s">
        <v>2602</v>
      </c>
      <c r="C2147" s="2">
        <v>41</v>
      </c>
      <c r="D2147" s="2" t="s">
        <v>19</v>
      </c>
      <c r="E2147" s="2"/>
      <c r="F2147" s="2"/>
      <c r="G2147" s="2"/>
      <c r="H2147" s="2"/>
    </row>
    <row r="2148" spans="2:8">
      <c r="B2148" s="2" t="s">
        <v>2603</v>
      </c>
      <c r="C2148" s="2">
        <v>34</v>
      </c>
      <c r="D2148" s="2" t="s">
        <v>19</v>
      </c>
      <c r="E2148" s="2"/>
      <c r="F2148" s="2"/>
      <c r="G2148" s="2"/>
      <c r="H2148" s="2"/>
    </row>
    <row r="2149" spans="2:8">
      <c r="B2149" s="2" t="s">
        <v>2604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2605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2606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2607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2608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2609</v>
      </c>
      <c r="C2154" s="2">
        <v>21</v>
      </c>
      <c r="D2154" s="2" t="s">
        <v>19</v>
      </c>
      <c r="E2154" s="2"/>
      <c r="F2154" s="2"/>
      <c r="G2154" s="2"/>
      <c r="H2154" s="2"/>
    </row>
    <row r="2155" spans="2:8">
      <c r="B2155" s="2" t="s">
        <v>2610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2611</v>
      </c>
      <c r="C2156" s="2">
        <v>14</v>
      </c>
      <c r="D2156" s="2" t="s">
        <v>19</v>
      </c>
      <c r="E2156" s="2"/>
      <c r="F2156" s="2"/>
      <c r="G2156" s="2"/>
      <c r="H2156" s="2"/>
    </row>
    <row r="2157" spans="2:8">
      <c r="B2157" s="2" t="s">
        <v>2612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2613</v>
      </c>
      <c r="C2158" s="2">
        <v>20</v>
      </c>
      <c r="D2158" s="2" t="s">
        <v>19</v>
      </c>
      <c r="E2158" s="2"/>
      <c r="F2158" s="2"/>
      <c r="G2158" s="2"/>
      <c r="H2158" s="2"/>
    </row>
    <row r="2159" spans="2:8">
      <c r="B2159" s="2" t="s">
        <v>2614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2615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2616</v>
      </c>
      <c r="C2161" s="2">
        <v>22</v>
      </c>
      <c r="D2161" s="2" t="s">
        <v>19</v>
      </c>
      <c r="E2161" s="2"/>
      <c r="F2161" s="2"/>
      <c r="G2161" s="2"/>
      <c r="H2161" s="2"/>
    </row>
    <row r="2162" spans="2:8">
      <c r="B2162" s="2" t="s">
        <v>2617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2618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2619</v>
      </c>
      <c r="C2164" s="2">
        <v>32</v>
      </c>
      <c r="D2164" s="2" t="s">
        <v>19</v>
      </c>
      <c r="E2164" s="2"/>
      <c r="F2164" s="2"/>
      <c r="G2164" s="2"/>
      <c r="H2164" s="2"/>
    </row>
    <row r="2165" spans="2:8">
      <c r="B2165" s="2" t="s">
        <v>2620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2621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2622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2623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2624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2625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2626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2627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2628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2629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2630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2631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2632</v>
      </c>
      <c r="C2177" s="2">
        <v>22</v>
      </c>
      <c r="D2177" s="2" t="s">
        <v>19</v>
      </c>
      <c r="E2177" s="2"/>
      <c r="F2177" s="2"/>
      <c r="G2177" s="2"/>
      <c r="H2177" s="2"/>
    </row>
    <row r="2178" spans="2:8">
      <c r="B2178" s="2" t="s">
        <v>2633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2634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2635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2636</v>
      </c>
      <c r="C2181" s="2">
        <v>26</v>
      </c>
      <c r="D2181" s="2" t="s">
        <v>466</v>
      </c>
      <c r="E2181" s="2"/>
      <c r="F2181" s="2"/>
      <c r="G2181" s="2"/>
      <c r="H2181" s="2"/>
    </row>
    <row r="2182" spans="2:8">
      <c r="B2182" s="2" t="s">
        <v>2637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2638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2639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2640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2641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2642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2643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2644</v>
      </c>
      <c r="C2189" s="2">
        <v>43</v>
      </c>
      <c r="D2189" s="2" t="s">
        <v>466</v>
      </c>
      <c r="E2189" s="2"/>
      <c r="F2189" s="2"/>
      <c r="G2189" s="2"/>
      <c r="H2189" s="2"/>
    </row>
    <row r="2190" spans="2:8">
      <c r="B2190" s="2" t="s">
        <v>2645</v>
      </c>
      <c r="C2190" s="2">
        <v>42</v>
      </c>
      <c r="D2190" s="2" t="s">
        <v>466</v>
      </c>
      <c r="E2190" s="2"/>
      <c r="F2190" s="2"/>
      <c r="G2190" s="2"/>
      <c r="H2190" s="2"/>
    </row>
    <row r="2191" spans="2:8">
      <c r="B2191" s="2" t="s">
        <v>2646</v>
      </c>
      <c r="C2191" s="2">
        <v>41</v>
      </c>
      <c r="D2191" s="2" t="s">
        <v>466</v>
      </c>
      <c r="E2191" s="2"/>
      <c r="F2191" s="2"/>
      <c r="G2191" s="2"/>
      <c r="H2191" s="2"/>
    </row>
    <row r="2192" spans="2:8">
      <c r="B2192" s="2" t="s">
        <v>2647</v>
      </c>
      <c r="C2192" s="2">
        <v>40</v>
      </c>
      <c r="D2192" s="2" t="s">
        <v>466</v>
      </c>
      <c r="E2192" s="2"/>
      <c r="F2192" s="2"/>
      <c r="G2192" s="2"/>
      <c r="H2192" s="2"/>
    </row>
    <row r="2193" spans="2:8">
      <c r="B2193" s="2" t="s">
        <v>2648</v>
      </c>
      <c r="C2193" s="2">
        <v>39</v>
      </c>
      <c r="D2193" s="2" t="s">
        <v>466</v>
      </c>
      <c r="E2193" s="2"/>
      <c r="F2193" s="2"/>
      <c r="G2193" s="2"/>
      <c r="H2193" s="2"/>
    </row>
    <row r="2194" spans="2:8">
      <c r="B2194" s="2" t="s">
        <v>2649</v>
      </c>
      <c r="C2194" s="2">
        <v>37</v>
      </c>
      <c r="D2194" s="2" t="s">
        <v>466</v>
      </c>
      <c r="E2194" s="2"/>
      <c r="F2194" s="2"/>
      <c r="G2194" s="2"/>
      <c r="H2194" s="2"/>
    </row>
    <row r="2195" spans="2:8">
      <c r="B2195" s="2" t="s">
        <v>2650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2651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2652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2653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2654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2655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2656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2657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2658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2659</v>
      </c>
      <c r="C2204" s="2">
        <v>35</v>
      </c>
      <c r="D2204" s="2" t="s">
        <v>466</v>
      </c>
      <c r="E2204" s="2"/>
      <c r="F2204" s="2"/>
      <c r="G2204" s="2"/>
      <c r="H2204" s="2"/>
    </row>
    <row r="2205" spans="2:8">
      <c r="B2205" s="2" t="s">
        <v>2660</v>
      </c>
      <c r="C2205" s="2">
        <v>33</v>
      </c>
      <c r="D2205" s="2" t="s">
        <v>466</v>
      </c>
      <c r="E2205" s="2"/>
      <c r="F2205" s="2"/>
      <c r="G2205" s="2"/>
      <c r="H2205" s="2"/>
    </row>
    <row r="2206" spans="2:8">
      <c r="B2206" s="2" t="s">
        <v>2661</v>
      </c>
      <c r="C2206" s="2">
        <v>32</v>
      </c>
      <c r="D2206" s="2" t="s">
        <v>466</v>
      </c>
      <c r="E2206" s="2"/>
      <c r="F2206" s="2"/>
      <c r="G2206" s="2"/>
      <c r="H2206" s="2"/>
    </row>
    <row r="2207" spans="2:8">
      <c r="B2207" s="2" t="s">
        <v>2662</v>
      </c>
      <c r="C2207" s="2">
        <v>30</v>
      </c>
      <c r="D2207" s="2" t="s">
        <v>466</v>
      </c>
      <c r="E2207" s="2"/>
      <c r="F2207" s="2"/>
      <c r="G2207" s="2"/>
      <c r="H2207" s="2"/>
    </row>
    <row r="2208" spans="2:8">
      <c r="B2208" s="2" t="s">
        <v>2663</v>
      </c>
      <c r="C2208" s="2">
        <v>26</v>
      </c>
      <c r="D2208" s="2" t="s">
        <v>466</v>
      </c>
      <c r="E2208" s="2"/>
      <c r="F2208" s="2"/>
      <c r="G2208" s="2"/>
      <c r="H2208" s="2"/>
    </row>
    <row r="2209" spans="2:8">
      <c r="B2209" s="2" t="s">
        <v>2664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2665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2666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2667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2668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2669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2670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2671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2672</v>
      </c>
      <c r="C2217" s="2">
        <v>42</v>
      </c>
      <c r="D2217" s="2" t="s">
        <v>466</v>
      </c>
      <c r="E2217" s="2"/>
      <c r="F2217" s="2"/>
      <c r="G2217" s="2"/>
      <c r="H2217" s="2"/>
    </row>
    <row r="2218" spans="2:8">
      <c r="B2218" s="2" t="s">
        <v>2673</v>
      </c>
      <c r="C2218" s="2">
        <v>41</v>
      </c>
      <c r="D2218" s="2" t="s">
        <v>466</v>
      </c>
      <c r="E2218" s="2"/>
      <c r="F2218" s="2"/>
      <c r="G2218" s="2"/>
      <c r="H2218" s="2"/>
    </row>
    <row r="2219" spans="2:8">
      <c r="B2219" s="2" t="s">
        <v>2674</v>
      </c>
      <c r="C2219" s="2">
        <v>40</v>
      </c>
      <c r="D2219" s="2" t="s">
        <v>466</v>
      </c>
      <c r="E2219" s="2"/>
      <c r="F2219" s="2"/>
      <c r="G2219" s="2"/>
      <c r="H2219" s="2"/>
    </row>
    <row r="2220" spans="2:8">
      <c r="B2220" s="2" t="s">
        <v>2675</v>
      </c>
      <c r="C2220" s="2">
        <v>40</v>
      </c>
      <c r="D2220" s="2" t="s">
        <v>466</v>
      </c>
      <c r="E2220" s="2"/>
      <c r="F2220" s="2"/>
      <c r="G2220" s="2"/>
      <c r="H2220" s="2"/>
    </row>
    <row r="2221" spans="2:8">
      <c r="B2221" s="2" t="s">
        <v>2676</v>
      </c>
      <c r="C2221" s="2">
        <v>39</v>
      </c>
      <c r="D2221" s="2" t="s">
        <v>466</v>
      </c>
      <c r="E2221" s="2"/>
      <c r="F2221" s="2"/>
      <c r="G2221" s="2"/>
      <c r="H2221" s="2"/>
    </row>
    <row r="2222" spans="2:8">
      <c r="B2222" s="2" t="s">
        <v>2677</v>
      </c>
      <c r="C2222" s="2">
        <v>40</v>
      </c>
      <c r="D2222" s="2" t="s">
        <v>466</v>
      </c>
      <c r="E2222" s="2"/>
      <c r="F2222" s="2"/>
      <c r="G2222" s="2"/>
      <c r="H2222" s="2"/>
    </row>
    <row r="2223" spans="2:8">
      <c r="B2223" s="2" t="s">
        <v>2678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2679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2680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2681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2682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2683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2684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2685</v>
      </c>
      <c r="C2230" s="2">
        <v>38</v>
      </c>
      <c r="D2230" s="2" t="s">
        <v>466</v>
      </c>
      <c r="E2230" s="2"/>
      <c r="F2230" s="2"/>
      <c r="G2230" s="2"/>
      <c r="H2230" s="2"/>
    </row>
    <row r="2231" spans="2:8">
      <c r="B2231" s="2" t="s">
        <v>2686</v>
      </c>
      <c r="C2231" s="2">
        <v>32</v>
      </c>
      <c r="D2231" s="2" t="s">
        <v>466</v>
      </c>
      <c r="E2231" s="2"/>
      <c r="F2231" s="2"/>
      <c r="G2231" s="2"/>
      <c r="H2231" s="2"/>
    </row>
    <row r="2232" spans="2:8">
      <c r="B2232" s="2" t="s">
        <v>2687</v>
      </c>
      <c r="C2232" s="2">
        <v>42</v>
      </c>
      <c r="D2232" s="2" t="s">
        <v>466</v>
      </c>
      <c r="E2232" s="2"/>
      <c r="F2232" s="2"/>
      <c r="G2232" s="2"/>
      <c r="H2232" s="2"/>
    </row>
    <row r="2233" spans="2:8">
      <c r="B2233" s="2" t="s">
        <v>2688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2689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2690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2691</v>
      </c>
      <c r="C2236" s="2">
        <v>37</v>
      </c>
      <c r="D2236" s="2" t="s">
        <v>19</v>
      </c>
      <c r="E2236" s="2"/>
      <c r="F2236" s="2"/>
      <c r="G2236" s="2"/>
      <c r="H2236" s="2"/>
    </row>
    <row r="2237" spans="2:8">
      <c r="B2237" s="2" t="s">
        <v>2692</v>
      </c>
      <c r="C2237" s="2">
        <v>38</v>
      </c>
      <c r="D2237" s="2" t="s">
        <v>19</v>
      </c>
      <c r="E2237" s="2"/>
      <c r="F2237" s="2"/>
      <c r="G2237" s="2"/>
      <c r="H2237" s="2"/>
    </row>
    <row r="2238" spans="2:8">
      <c r="B2238" s="2" t="s">
        <v>2693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2694</v>
      </c>
      <c r="C2239" s="2">
        <v>49</v>
      </c>
      <c r="D2239" s="2" t="s">
        <v>466</v>
      </c>
      <c r="E2239" s="2"/>
      <c r="F2239" s="2"/>
      <c r="G2239" s="2"/>
      <c r="H2239" s="2"/>
    </row>
    <row r="2240" spans="2:8">
      <c r="B2240" s="2" t="s">
        <v>2695</v>
      </c>
      <c r="C2240" s="2">
        <v>48</v>
      </c>
      <c r="D2240" s="2" t="s">
        <v>466</v>
      </c>
      <c r="E2240" s="2"/>
      <c r="F2240" s="2"/>
      <c r="G2240" s="2"/>
      <c r="H2240" s="2"/>
    </row>
    <row r="2241" spans="2:8">
      <c r="B2241" s="2" t="s">
        <v>2696</v>
      </c>
      <c r="C2241" s="2">
        <v>48</v>
      </c>
      <c r="D2241" s="2" t="s">
        <v>466</v>
      </c>
      <c r="E2241" s="2"/>
      <c r="F2241" s="2"/>
      <c r="G2241" s="2"/>
      <c r="H2241" s="2"/>
    </row>
    <row r="2242" spans="2:8">
      <c r="B2242" s="2" t="s">
        <v>2697</v>
      </c>
      <c r="C2242" s="2">
        <v>45</v>
      </c>
      <c r="D2242" s="2" t="s">
        <v>466</v>
      </c>
      <c r="E2242" s="2"/>
      <c r="F2242" s="2"/>
      <c r="G2242" s="2"/>
      <c r="H2242" s="2"/>
    </row>
    <row r="2243" spans="2:8">
      <c r="B2243" s="2" t="s">
        <v>2698</v>
      </c>
      <c r="C2243" s="2">
        <v>40</v>
      </c>
      <c r="D2243" s="2" t="s">
        <v>19</v>
      </c>
      <c r="E2243" s="2"/>
      <c r="F2243" s="2"/>
      <c r="G2243" s="2"/>
      <c r="H2243" s="2"/>
    </row>
    <row r="2244" spans="2:8">
      <c r="B2244" s="2" t="s">
        <v>2699</v>
      </c>
      <c r="C2244" s="2">
        <v>40</v>
      </c>
      <c r="D2244" s="2" t="s">
        <v>19</v>
      </c>
      <c r="E2244" s="2"/>
      <c r="F2244" s="2"/>
      <c r="G2244" s="2"/>
      <c r="H2244" s="2"/>
    </row>
    <row r="2245" spans="2:8">
      <c r="B2245" s="2" t="s">
        <v>2700</v>
      </c>
      <c r="C2245" s="2">
        <v>38</v>
      </c>
      <c r="D2245" s="2" t="s">
        <v>19</v>
      </c>
      <c r="E2245" s="2"/>
      <c r="F2245" s="2"/>
      <c r="G2245" s="2"/>
      <c r="H2245" s="2"/>
    </row>
    <row r="2246" spans="2:8">
      <c r="B2246" s="2" t="s">
        <v>2701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2702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2703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2704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2705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2706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2707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2708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2709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2710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2711</v>
      </c>
      <c r="C2256" s="2">
        <v>38</v>
      </c>
      <c r="D2256" s="2" t="s">
        <v>19</v>
      </c>
      <c r="E2256" s="2"/>
      <c r="F2256" s="2"/>
      <c r="G2256" s="2"/>
      <c r="H2256" s="2"/>
    </row>
    <row r="2257" spans="2:8">
      <c r="B2257" s="2" t="s">
        <v>2712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2713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2714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2715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2716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2717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2718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2719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2720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2721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2722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2723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2724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2725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2726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2727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2728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2729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2730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2731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2732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2733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2734</v>
      </c>
      <c r="C2279" s="2">
        <v>40</v>
      </c>
      <c r="D2279" s="2" t="s">
        <v>466</v>
      </c>
      <c r="E2279" s="2"/>
      <c r="F2279" s="2"/>
      <c r="G2279" s="2"/>
      <c r="H2279" s="2"/>
    </row>
    <row r="2280" spans="2:8">
      <c r="B2280" s="2" t="s">
        <v>2735</v>
      </c>
      <c r="C2280" s="2">
        <v>40</v>
      </c>
      <c r="D2280" s="2" t="s">
        <v>466</v>
      </c>
      <c r="E2280" s="2"/>
      <c r="F2280" s="2"/>
      <c r="G2280" s="2"/>
      <c r="H2280" s="2"/>
    </row>
    <row r="2281" spans="2:8">
      <c r="B2281" s="2" t="s">
        <v>2736</v>
      </c>
      <c r="C2281" s="2">
        <v>40</v>
      </c>
      <c r="D2281" s="2" t="s">
        <v>466</v>
      </c>
      <c r="E2281" s="2"/>
      <c r="F2281" s="2"/>
      <c r="G2281" s="2"/>
      <c r="H2281" s="2"/>
    </row>
    <row r="2282" spans="2:8">
      <c r="B2282" s="2" t="s">
        <v>2737</v>
      </c>
      <c r="C2282" s="2">
        <v>42</v>
      </c>
      <c r="D2282" s="2" t="s">
        <v>466</v>
      </c>
      <c r="E2282" s="2"/>
      <c r="F2282" s="2"/>
      <c r="G2282" s="2"/>
      <c r="H2282" s="2"/>
    </row>
    <row r="2283" spans="2:8">
      <c r="B2283" s="2" t="s">
        <v>2738</v>
      </c>
      <c r="C2283" s="2">
        <v>42</v>
      </c>
      <c r="D2283" s="2" t="s">
        <v>466</v>
      </c>
      <c r="E2283" s="2"/>
      <c r="F2283" s="2"/>
      <c r="G2283" s="2"/>
      <c r="H2283" s="2"/>
    </row>
    <row r="2284" spans="2:8">
      <c r="B2284" s="2" t="s">
        <v>2739</v>
      </c>
      <c r="C2284" s="2">
        <v>42</v>
      </c>
      <c r="D2284" s="2" t="s">
        <v>466</v>
      </c>
      <c r="E2284" s="2"/>
      <c r="F2284" s="2"/>
      <c r="G2284" s="2"/>
      <c r="H2284" s="2"/>
    </row>
    <row r="2285" spans="2:8">
      <c r="B2285" s="2" t="s">
        <v>2740</v>
      </c>
      <c r="C2285" s="2">
        <v>40</v>
      </c>
      <c r="D2285" s="2" t="s">
        <v>466</v>
      </c>
      <c r="E2285" s="2"/>
      <c r="F2285" s="2"/>
      <c r="G2285" s="2"/>
      <c r="H2285" s="2"/>
    </row>
    <row r="2286" spans="2:8">
      <c r="B2286" s="2" t="s">
        <v>2741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2742</v>
      </c>
      <c r="C2287" s="2">
        <v>34</v>
      </c>
      <c r="D2287" s="2" t="s">
        <v>19</v>
      </c>
      <c r="E2287" s="2"/>
      <c r="F2287" s="2"/>
      <c r="G2287" s="2"/>
      <c r="H2287" s="2"/>
    </row>
    <row r="2288" spans="2:8">
      <c r="B2288" s="2" t="s">
        <v>2743</v>
      </c>
      <c r="C2288" s="2">
        <v>33</v>
      </c>
      <c r="D2288" s="2" t="s">
        <v>19</v>
      </c>
      <c r="E2288" s="2"/>
      <c r="F2288" s="2"/>
      <c r="G2288" s="2"/>
      <c r="H2288" s="2"/>
    </row>
    <row r="2289" spans="2:8">
      <c r="B2289" s="2" t="s">
        <v>2744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2745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2746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2747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2748</v>
      </c>
      <c r="C2293" s="2">
        <v>40</v>
      </c>
      <c r="D2293" s="2" t="s">
        <v>466</v>
      </c>
      <c r="E2293" s="2"/>
      <c r="F2293" s="2"/>
      <c r="G2293" s="2"/>
      <c r="H2293" s="2"/>
    </row>
    <row r="2294" spans="2:8">
      <c r="B2294" s="2" t="s">
        <v>2749</v>
      </c>
      <c r="C2294" s="2">
        <v>38</v>
      </c>
      <c r="D2294" s="2" t="s">
        <v>466</v>
      </c>
      <c r="E2294" s="2"/>
      <c r="F2294" s="2"/>
      <c r="G2294" s="2"/>
      <c r="H2294" s="2"/>
    </row>
    <row r="2295" spans="2:8">
      <c r="B2295" s="2" t="s">
        <v>2750</v>
      </c>
      <c r="C2295" s="2">
        <v>36</v>
      </c>
      <c r="D2295" s="2" t="s">
        <v>466</v>
      </c>
      <c r="E2295" s="2"/>
      <c r="F2295" s="2"/>
      <c r="G2295" s="2"/>
      <c r="H2295" s="2"/>
    </row>
    <row r="2296" spans="2:8">
      <c r="B2296" s="2" t="s">
        <v>2751</v>
      </c>
      <c r="C2296" s="2">
        <v>36</v>
      </c>
      <c r="D2296" s="2" t="s">
        <v>466</v>
      </c>
      <c r="E2296" s="2"/>
      <c r="F2296" s="2"/>
      <c r="G2296" s="2"/>
      <c r="H2296" s="2"/>
    </row>
    <row r="2297" spans="2:8">
      <c r="B2297" s="2" t="s">
        <v>2752</v>
      </c>
      <c r="C2297" s="2">
        <v>33</v>
      </c>
      <c r="D2297" s="2" t="s">
        <v>466</v>
      </c>
      <c r="E2297" s="2"/>
      <c r="F2297" s="2"/>
      <c r="G2297" s="2"/>
      <c r="H2297" s="2"/>
    </row>
    <row r="2298" spans="2:8">
      <c r="B2298" s="2" t="s">
        <v>2753</v>
      </c>
      <c r="C2298" s="2">
        <v>34</v>
      </c>
      <c r="D2298" s="2" t="s">
        <v>466</v>
      </c>
      <c r="E2298" s="2"/>
      <c r="F2298" s="2"/>
      <c r="G2298" s="2"/>
      <c r="H2298" s="2"/>
    </row>
    <row r="2299" spans="2:8">
      <c r="B2299" s="2" t="s">
        <v>2754</v>
      </c>
      <c r="C2299" s="2">
        <v>34</v>
      </c>
      <c r="D2299" s="2" t="s">
        <v>466</v>
      </c>
      <c r="E2299" s="2"/>
      <c r="F2299" s="2"/>
      <c r="G2299" s="2"/>
      <c r="H2299" s="2"/>
    </row>
    <row r="2300" spans="2:8">
      <c r="B2300" s="2" t="s">
        <v>2755</v>
      </c>
      <c r="C2300" s="2">
        <v>34</v>
      </c>
      <c r="D2300" s="2" t="s">
        <v>466</v>
      </c>
      <c r="E2300" s="2"/>
      <c r="F2300" s="2"/>
      <c r="G2300" s="2"/>
      <c r="H2300" s="2"/>
    </row>
    <row r="2301" spans="2:8">
      <c r="B2301" s="2" t="s">
        <v>2756</v>
      </c>
      <c r="C2301" s="2">
        <v>27</v>
      </c>
      <c r="D2301" s="2" t="s">
        <v>466</v>
      </c>
      <c r="E2301" s="2"/>
      <c r="F2301" s="2"/>
      <c r="G2301" s="2"/>
      <c r="H2301" s="2"/>
    </row>
    <row r="2302" spans="2:8">
      <c r="B2302" s="2" t="s">
        <v>2757</v>
      </c>
      <c r="C2302" s="2">
        <v>26</v>
      </c>
      <c r="D2302" s="2" t="s">
        <v>466</v>
      </c>
      <c r="E2302" s="2"/>
      <c r="F2302" s="2"/>
      <c r="G2302" s="2"/>
      <c r="H2302" s="2"/>
    </row>
    <row r="2303" spans="2:8">
      <c r="B2303" s="2" t="s">
        <v>2758</v>
      </c>
      <c r="C2303" s="2">
        <v>24</v>
      </c>
      <c r="D2303" s="2" t="s">
        <v>466</v>
      </c>
      <c r="E2303" s="2"/>
      <c r="F2303" s="2"/>
      <c r="G2303" s="2"/>
      <c r="H2303" s="2"/>
    </row>
    <row r="2304" spans="2:8">
      <c r="B2304" s="2" t="s">
        <v>2759</v>
      </c>
      <c r="C2304" s="2">
        <v>23</v>
      </c>
      <c r="D2304" s="2" t="s">
        <v>466</v>
      </c>
      <c r="E2304" s="2"/>
      <c r="F2304" s="2"/>
      <c r="G2304" s="2"/>
      <c r="H2304" s="2"/>
    </row>
    <row r="2305" spans="2:8">
      <c r="B2305" s="2" t="s">
        <v>2760</v>
      </c>
      <c r="C2305" s="2">
        <v>22</v>
      </c>
      <c r="D2305" s="2" t="s">
        <v>466</v>
      </c>
      <c r="E2305" s="2"/>
      <c r="F2305" s="2"/>
      <c r="G2305" s="2"/>
      <c r="H2305" s="2"/>
    </row>
    <row r="2306" spans="2:8">
      <c r="B2306" s="2" t="s">
        <v>2761</v>
      </c>
      <c r="C2306" s="2">
        <v>22</v>
      </c>
      <c r="D2306" s="2" t="s">
        <v>466</v>
      </c>
      <c r="E2306" s="2"/>
      <c r="F2306" s="2"/>
      <c r="G2306" s="2"/>
      <c r="H2306" s="2"/>
    </row>
    <row r="2307" spans="2:8">
      <c r="B2307" s="2" t="s">
        <v>2762</v>
      </c>
      <c r="C2307" s="2">
        <v>22</v>
      </c>
      <c r="D2307" s="2" t="s">
        <v>466</v>
      </c>
      <c r="E2307" s="2"/>
      <c r="F2307" s="2"/>
      <c r="G2307" s="2"/>
      <c r="H2307" s="2"/>
    </row>
    <row r="2308" spans="2:8">
      <c r="B2308" s="2" t="s">
        <v>2763</v>
      </c>
      <c r="C2308" s="2">
        <v>20</v>
      </c>
      <c r="D2308" s="2" t="s">
        <v>466</v>
      </c>
      <c r="E2308" s="2"/>
      <c r="F2308" s="2"/>
      <c r="G2308" s="2"/>
      <c r="H2308" s="2"/>
    </row>
    <row r="2309" spans="2:8">
      <c r="B2309" s="2" t="s">
        <v>2764</v>
      </c>
      <c r="C2309" s="2">
        <v>18</v>
      </c>
      <c r="D2309" s="2" t="s">
        <v>466</v>
      </c>
      <c r="E2309" s="2"/>
      <c r="F2309" s="2"/>
      <c r="G2309" s="2"/>
      <c r="H2309" s="2"/>
    </row>
    <row r="2310" spans="2:8">
      <c r="B2310" s="2" t="s">
        <v>2765</v>
      </c>
      <c r="C2310" s="2">
        <v>49</v>
      </c>
      <c r="D2310" s="2" t="s">
        <v>466</v>
      </c>
      <c r="E2310" s="2"/>
      <c r="F2310" s="2"/>
      <c r="G2310" s="2"/>
      <c r="H2310" s="2"/>
    </row>
    <row r="2311" spans="2:8">
      <c r="B2311" s="2" t="s">
        <v>2766</v>
      </c>
      <c r="C2311" s="2">
        <v>48</v>
      </c>
      <c r="D2311" s="2" t="s">
        <v>466</v>
      </c>
      <c r="E2311" s="2"/>
      <c r="F2311" s="2"/>
      <c r="G2311" s="2"/>
      <c r="H2311" s="2"/>
    </row>
    <row r="2312" spans="2:8">
      <c r="B2312" s="2" t="s">
        <v>2767</v>
      </c>
      <c r="C2312" s="2">
        <v>47</v>
      </c>
      <c r="D2312" s="2" t="s">
        <v>466</v>
      </c>
      <c r="E2312" s="2"/>
      <c r="F2312" s="2"/>
      <c r="G2312" s="2"/>
      <c r="H2312" s="2"/>
    </row>
    <row r="2313" spans="2:8">
      <c r="B2313" s="2" t="s">
        <v>2768</v>
      </c>
      <c r="C2313" s="2">
        <v>42</v>
      </c>
      <c r="D2313" s="2" t="s">
        <v>466</v>
      </c>
      <c r="E2313" s="2"/>
      <c r="F2313" s="2"/>
      <c r="G2313" s="2"/>
      <c r="H2313" s="2"/>
    </row>
    <row r="2314" spans="2:8">
      <c r="B2314" s="2" t="s">
        <v>2769</v>
      </c>
      <c r="C2314" s="2">
        <v>32</v>
      </c>
      <c r="D2314" s="2" t="s">
        <v>466</v>
      </c>
      <c r="E2314" s="2"/>
      <c r="F2314" s="2"/>
      <c r="G2314" s="2"/>
      <c r="H2314" s="2"/>
    </row>
    <row r="2315" spans="2:8">
      <c r="B2315" s="2" t="s">
        <v>2770</v>
      </c>
      <c r="C2315" s="2">
        <v>31</v>
      </c>
      <c r="D2315" s="2" t="s">
        <v>466</v>
      </c>
      <c r="E2315" s="2"/>
      <c r="F2315" s="2"/>
      <c r="G2315" s="2"/>
      <c r="H2315" s="2"/>
    </row>
    <row r="2316" spans="2:8">
      <c r="B2316" s="2" t="s">
        <v>2771</v>
      </c>
      <c r="C2316" s="2">
        <v>25</v>
      </c>
      <c r="D2316" s="2" t="s">
        <v>466</v>
      </c>
      <c r="E2316" s="2"/>
      <c r="F2316" s="2"/>
      <c r="G2316" s="2"/>
      <c r="H2316" s="2"/>
    </row>
    <row r="2317" spans="2:8">
      <c r="B2317" s="2" t="s">
        <v>2772</v>
      </c>
      <c r="C2317" s="2">
        <v>20</v>
      </c>
      <c r="D2317" s="2" t="s">
        <v>466</v>
      </c>
      <c r="E2317" s="2"/>
      <c r="F2317" s="2"/>
      <c r="G2317" s="2"/>
      <c r="H2317" s="2"/>
    </row>
    <row r="2318" spans="2:8">
      <c r="B2318" s="2" t="s">
        <v>2773</v>
      </c>
      <c r="C2318" s="2">
        <v>13</v>
      </c>
      <c r="D2318" s="2" t="s">
        <v>466</v>
      </c>
      <c r="E2318" s="2"/>
      <c r="F2318" s="2"/>
      <c r="G2318" s="2"/>
      <c r="H2318" s="2"/>
    </row>
    <row r="2319" spans="2:8">
      <c r="B2319" s="2" t="s">
        <v>2774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2775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2776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2777</v>
      </c>
      <c r="C2322" s="2">
        <v>11</v>
      </c>
      <c r="D2322" s="2" t="s">
        <v>19</v>
      </c>
      <c r="E2322" s="2"/>
      <c r="F2322" s="2"/>
      <c r="G2322" s="2"/>
      <c r="H2322" s="2"/>
    </row>
    <row r="2323" spans="2:8">
      <c r="B2323" s="2" t="s">
        <v>2778</v>
      </c>
      <c r="C2323" s="2">
        <v>15</v>
      </c>
      <c r="D2323" s="2" t="s">
        <v>19</v>
      </c>
      <c r="E2323" s="2"/>
      <c r="F2323" s="2"/>
      <c r="G2323" s="2"/>
      <c r="H2323" s="2"/>
    </row>
    <row r="2324" spans="2:8">
      <c r="B2324" s="2" t="s">
        <v>2779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2780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2781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2782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2783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2784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2785</v>
      </c>
      <c r="C2330" s="2">
        <v>41</v>
      </c>
      <c r="D2330" s="2" t="s">
        <v>466</v>
      </c>
      <c r="E2330" s="2"/>
      <c r="F2330" s="2"/>
      <c r="G2330" s="2"/>
      <c r="H2330" s="2"/>
    </row>
    <row r="2331" spans="2:8">
      <c r="B2331" s="2" t="s">
        <v>2786</v>
      </c>
      <c r="C2331" s="2">
        <v>44</v>
      </c>
      <c r="D2331" s="2" t="s">
        <v>466</v>
      </c>
      <c r="E2331" s="2"/>
      <c r="F2331" s="2"/>
      <c r="G2331" s="2"/>
      <c r="H2331" s="2"/>
    </row>
    <row r="2332" spans="2:8">
      <c r="B2332" s="2" t="s">
        <v>2787</v>
      </c>
      <c r="C2332" s="2">
        <v>44</v>
      </c>
      <c r="D2332" s="2" t="s">
        <v>466</v>
      </c>
      <c r="E2332" s="2"/>
      <c r="F2332" s="2"/>
      <c r="G2332" s="2"/>
      <c r="H2332" s="2"/>
    </row>
    <row r="2333" spans="2:8">
      <c r="B2333" s="2" t="s">
        <v>2788</v>
      </c>
      <c r="C2333" s="2">
        <v>43</v>
      </c>
      <c r="D2333" s="2" t="s">
        <v>466</v>
      </c>
      <c r="E2333" s="2"/>
      <c r="F2333" s="2"/>
      <c r="G2333" s="2"/>
      <c r="H2333" s="2"/>
    </row>
    <row r="2334" spans="2:8">
      <c r="B2334" s="2" t="s">
        <v>2789</v>
      </c>
      <c r="C2334" s="2">
        <v>40</v>
      </c>
      <c r="D2334" s="2" t="s">
        <v>466</v>
      </c>
      <c r="E2334" s="2"/>
      <c r="F2334" s="2"/>
      <c r="G2334" s="2"/>
      <c r="H2334" s="2"/>
    </row>
    <row r="2335" spans="2:8">
      <c r="B2335" s="2" t="s">
        <v>2790</v>
      </c>
      <c r="C2335" s="2">
        <v>39</v>
      </c>
      <c r="D2335" s="2" t="s">
        <v>466</v>
      </c>
      <c r="E2335" s="2"/>
      <c r="F2335" s="2"/>
      <c r="G2335" s="2"/>
      <c r="H2335" s="2"/>
    </row>
    <row r="2336" spans="2:8">
      <c r="B2336" s="2" t="s">
        <v>2791</v>
      </c>
      <c r="C2336" s="2">
        <v>39</v>
      </c>
      <c r="D2336" s="2" t="s">
        <v>466</v>
      </c>
      <c r="E2336" s="2"/>
      <c r="F2336" s="2"/>
      <c r="G2336" s="2"/>
      <c r="H2336" s="2"/>
    </row>
    <row r="2337" spans="2:8">
      <c r="B2337" s="2" t="s">
        <v>2792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2793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2794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2795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2796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2797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2798</v>
      </c>
      <c r="C2343" s="2">
        <v>37</v>
      </c>
      <c r="D2343" s="2" t="s">
        <v>466</v>
      </c>
      <c r="E2343" s="2"/>
      <c r="F2343" s="2"/>
      <c r="G2343" s="2"/>
      <c r="H2343" s="2"/>
    </row>
    <row r="2344" spans="2:8">
      <c r="B2344" s="2" t="s">
        <v>2799</v>
      </c>
      <c r="C2344" s="2">
        <v>37</v>
      </c>
      <c r="D2344" s="2" t="s">
        <v>466</v>
      </c>
      <c r="E2344" s="2"/>
      <c r="F2344" s="2"/>
      <c r="G2344" s="2"/>
      <c r="H2344" s="2"/>
    </row>
    <row r="2345" spans="2:8">
      <c r="B2345" s="2" t="s">
        <v>2800</v>
      </c>
      <c r="C2345" s="2">
        <v>40</v>
      </c>
      <c r="D2345" s="2" t="s">
        <v>466</v>
      </c>
      <c r="E2345" s="2"/>
      <c r="F2345" s="2"/>
      <c r="G2345" s="2"/>
      <c r="H2345" s="2"/>
    </row>
    <row r="2346" spans="2:8">
      <c r="B2346" s="2" t="s">
        <v>2801</v>
      </c>
      <c r="C2346" s="2">
        <v>38</v>
      </c>
      <c r="D2346" s="2" t="s">
        <v>466</v>
      </c>
      <c r="E2346" s="2"/>
      <c r="F2346" s="2"/>
      <c r="G2346" s="2"/>
      <c r="H2346" s="2"/>
    </row>
    <row r="2347" spans="2:8">
      <c r="B2347" s="2" t="s">
        <v>2802</v>
      </c>
      <c r="C2347" s="2">
        <v>37</v>
      </c>
      <c r="D2347" s="2" t="s">
        <v>466</v>
      </c>
      <c r="E2347" s="2"/>
      <c r="F2347" s="2"/>
      <c r="G2347" s="2"/>
      <c r="H2347" s="2"/>
    </row>
    <row r="2348" spans="2:8">
      <c r="B2348" s="2" t="s">
        <v>2803</v>
      </c>
      <c r="C2348" s="2">
        <v>35</v>
      </c>
      <c r="D2348" s="2" t="s">
        <v>466</v>
      </c>
      <c r="E2348" s="2"/>
      <c r="F2348" s="2"/>
      <c r="G2348" s="2"/>
      <c r="H2348" s="2"/>
    </row>
    <row r="2349" spans="2:8">
      <c r="B2349" s="2" t="s">
        <v>2804</v>
      </c>
      <c r="C2349" s="2">
        <v>35</v>
      </c>
      <c r="D2349" s="2" t="s">
        <v>466</v>
      </c>
      <c r="E2349" s="2"/>
      <c r="F2349" s="2"/>
      <c r="G2349" s="2"/>
      <c r="H2349" s="2"/>
    </row>
    <row r="2350" spans="2:8">
      <c r="B2350" s="2" t="s">
        <v>2805</v>
      </c>
      <c r="C2350" s="2">
        <v>35</v>
      </c>
      <c r="D2350" s="2" t="s">
        <v>466</v>
      </c>
      <c r="E2350" s="2"/>
      <c r="F2350" s="2"/>
      <c r="G2350" s="2"/>
      <c r="H2350" s="2"/>
    </row>
    <row r="2351" spans="2:8">
      <c r="B2351" s="2" t="s">
        <v>2806</v>
      </c>
      <c r="C2351" s="2">
        <v>34</v>
      </c>
      <c r="D2351" s="2" t="s">
        <v>466</v>
      </c>
      <c r="E2351" s="2"/>
      <c r="F2351" s="2"/>
      <c r="G2351" s="2"/>
      <c r="H2351" s="2"/>
    </row>
    <row r="2352" spans="2:8">
      <c r="B2352" s="2" t="s">
        <v>2807</v>
      </c>
      <c r="C2352" s="2">
        <v>31</v>
      </c>
      <c r="D2352" s="2" t="s">
        <v>466</v>
      </c>
      <c r="E2352" s="2"/>
      <c r="F2352" s="2"/>
      <c r="G2352" s="2"/>
      <c r="H2352" s="2"/>
    </row>
    <row r="2353" spans="2:8">
      <c r="B2353" s="2" t="s">
        <v>2808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2809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2810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2811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2812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2813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2814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2815</v>
      </c>
      <c r="C2360" s="2">
        <v>41</v>
      </c>
      <c r="D2360" s="2" t="s">
        <v>466</v>
      </c>
      <c r="E2360" s="2"/>
      <c r="F2360" s="2"/>
      <c r="G2360" s="2"/>
      <c r="H2360" s="2"/>
    </row>
    <row r="2361" spans="2:8">
      <c r="B2361" s="2" t="s">
        <v>2816</v>
      </c>
      <c r="C2361" s="2">
        <v>40</v>
      </c>
      <c r="D2361" s="2" t="s">
        <v>466</v>
      </c>
      <c r="E2361" s="2"/>
      <c r="F2361" s="2"/>
      <c r="G2361" s="2"/>
      <c r="H2361" s="2"/>
    </row>
    <row r="2362" spans="2:8">
      <c r="B2362" s="2" t="s">
        <v>2817</v>
      </c>
      <c r="C2362" s="2">
        <v>39</v>
      </c>
      <c r="D2362" s="2" t="s">
        <v>466</v>
      </c>
      <c r="E2362" s="2"/>
      <c r="F2362" s="2"/>
      <c r="G2362" s="2"/>
      <c r="H2362" s="2"/>
    </row>
    <row r="2363" spans="2:8">
      <c r="B2363" s="2" t="s">
        <v>2818</v>
      </c>
      <c r="C2363" s="2">
        <v>36</v>
      </c>
      <c r="D2363" s="2" t="s">
        <v>466</v>
      </c>
      <c r="E2363" s="2"/>
      <c r="F2363" s="2"/>
      <c r="G2363" s="2"/>
      <c r="H2363" s="2"/>
    </row>
    <row r="2364" spans="2:8">
      <c r="B2364" s="2" t="s">
        <v>2819</v>
      </c>
      <c r="C2364" s="2">
        <v>34</v>
      </c>
      <c r="D2364" s="2" t="s">
        <v>466</v>
      </c>
      <c r="E2364" s="2"/>
      <c r="F2364" s="2"/>
      <c r="G2364" s="2"/>
      <c r="H2364" s="2"/>
    </row>
    <row r="2365" spans="2:8">
      <c r="B2365" s="2" t="s">
        <v>2820</v>
      </c>
      <c r="C2365" s="2">
        <v>16</v>
      </c>
      <c r="D2365" s="2" t="s">
        <v>466</v>
      </c>
      <c r="E2365" s="2"/>
      <c r="F2365" s="2"/>
      <c r="G2365" s="2"/>
      <c r="H2365" s="2"/>
    </row>
    <row r="2366" spans="2:8">
      <c r="B2366" s="2" t="s">
        <v>2821</v>
      </c>
      <c r="C2366" s="2">
        <v>21</v>
      </c>
      <c r="D2366" s="2" t="s">
        <v>19</v>
      </c>
      <c r="E2366" s="2"/>
      <c r="F2366" s="2"/>
      <c r="G2366" s="2"/>
      <c r="H2366" s="2"/>
    </row>
    <row r="2367" spans="2:8">
      <c r="B2367" s="2" t="s">
        <v>2822</v>
      </c>
      <c r="C2367" s="2">
        <v>29</v>
      </c>
      <c r="D2367" s="2" t="s">
        <v>466</v>
      </c>
      <c r="E2367" s="2"/>
      <c r="F2367" s="2"/>
      <c r="G2367" s="2"/>
      <c r="H2367" s="2"/>
    </row>
    <row r="2368" spans="2:8">
      <c r="B2368" s="2" t="s">
        <v>2823</v>
      </c>
      <c r="C2368" s="2">
        <v>28</v>
      </c>
      <c r="D2368" s="2" t="s">
        <v>466</v>
      </c>
      <c r="E2368" s="2"/>
      <c r="F2368" s="2"/>
      <c r="G2368" s="2"/>
      <c r="H2368" s="2"/>
    </row>
    <row r="2369" spans="2:8">
      <c r="B2369" s="2" t="s">
        <v>2824</v>
      </c>
      <c r="C2369" s="2">
        <v>29</v>
      </c>
      <c r="D2369" s="2" t="s">
        <v>466</v>
      </c>
      <c r="E2369" s="2"/>
      <c r="F2369" s="2"/>
      <c r="G2369" s="2"/>
      <c r="H2369" s="2"/>
    </row>
    <row r="2370" spans="2:8">
      <c r="B2370" s="2" t="s">
        <v>2825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2826</v>
      </c>
      <c r="C2371" s="2">
        <v>33</v>
      </c>
      <c r="D2371" s="2" t="s">
        <v>466</v>
      </c>
      <c r="E2371" s="2"/>
      <c r="F2371" s="2"/>
      <c r="G2371" s="2"/>
      <c r="H2371" s="2"/>
    </row>
    <row r="2372" spans="2:8">
      <c r="B2372" s="2" t="s">
        <v>2827</v>
      </c>
      <c r="C2372" s="2">
        <v>34</v>
      </c>
      <c r="D2372" s="2" t="s">
        <v>466</v>
      </c>
      <c r="E2372" s="2"/>
      <c r="F2372" s="2"/>
      <c r="G2372" s="2"/>
      <c r="H2372" s="2"/>
    </row>
    <row r="2373" spans="2:8">
      <c r="B2373" s="2" t="s">
        <v>2828</v>
      </c>
      <c r="C2373" s="2">
        <v>34</v>
      </c>
      <c r="D2373" s="2" t="s">
        <v>466</v>
      </c>
      <c r="E2373" s="2"/>
      <c r="F2373" s="2"/>
      <c r="G2373" s="2"/>
      <c r="H2373" s="2"/>
    </row>
    <row r="2374" spans="2:8">
      <c r="B2374" s="2" t="s">
        <v>2829</v>
      </c>
      <c r="C2374" s="2">
        <v>39</v>
      </c>
      <c r="D2374" s="2" t="s">
        <v>466</v>
      </c>
      <c r="E2374" s="2"/>
      <c r="F2374" s="2"/>
      <c r="G2374" s="2"/>
      <c r="H2374" s="2"/>
    </row>
    <row r="2375" spans="2:8">
      <c r="B2375" s="2" t="s">
        <v>2830</v>
      </c>
      <c r="C2375" s="2">
        <v>38</v>
      </c>
      <c r="D2375" s="2" t="s">
        <v>466</v>
      </c>
      <c r="E2375" s="2"/>
      <c r="F2375" s="2"/>
      <c r="G2375" s="2"/>
      <c r="H2375" s="2"/>
    </row>
    <row r="2376" spans="2:8">
      <c r="B2376" s="2" t="s">
        <v>2831</v>
      </c>
      <c r="C2376" s="2">
        <v>33</v>
      </c>
      <c r="D2376" s="2" t="s">
        <v>466</v>
      </c>
      <c r="E2376" s="2"/>
      <c r="F2376" s="2"/>
      <c r="G2376" s="2"/>
      <c r="H2376" s="2"/>
    </row>
    <row r="2377" spans="2:8">
      <c r="B2377" s="2" t="s">
        <v>2832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2833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2834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2835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2836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2837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2838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2839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2840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2841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2842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2843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2844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2845</v>
      </c>
      <c r="C2390" s="2">
        <v>22</v>
      </c>
      <c r="D2390" s="2" t="s">
        <v>19</v>
      </c>
      <c r="E2390" s="2"/>
      <c r="F2390" s="2"/>
      <c r="G2390" s="2"/>
      <c r="H2390" s="2"/>
    </row>
    <row r="2391" spans="2:8">
      <c r="B2391" s="2" t="s">
        <v>2846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2847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2848</v>
      </c>
      <c r="C2393" s="2">
        <v>40</v>
      </c>
      <c r="D2393" s="2" t="s">
        <v>19</v>
      </c>
      <c r="E2393" s="2"/>
      <c r="F2393" s="2"/>
      <c r="G2393" s="2"/>
      <c r="H2393" s="2"/>
    </row>
    <row r="2394" spans="2:8">
      <c r="B2394" s="2" t="s">
        <v>2849</v>
      </c>
      <c r="C2394" s="2">
        <v>42</v>
      </c>
      <c r="D2394" s="2" t="s">
        <v>19</v>
      </c>
      <c r="E2394" s="2"/>
      <c r="F2394" s="2"/>
      <c r="G2394" s="2"/>
      <c r="H2394" s="2"/>
    </row>
    <row r="2395" spans="2:8">
      <c r="B2395" s="2" t="s">
        <v>2850</v>
      </c>
      <c r="C2395" s="2">
        <v>42</v>
      </c>
      <c r="D2395" s="2" t="s">
        <v>19</v>
      </c>
      <c r="E2395" s="2"/>
      <c r="F2395" s="2"/>
      <c r="G2395" s="2"/>
      <c r="H2395" s="2"/>
    </row>
    <row r="2396" spans="2:8">
      <c r="B2396" s="2" t="s">
        <v>2851</v>
      </c>
      <c r="C2396" s="2">
        <v>41</v>
      </c>
      <c r="D2396" s="2" t="s">
        <v>19</v>
      </c>
      <c r="E2396" s="2"/>
      <c r="F2396" s="2"/>
      <c r="G2396" s="2"/>
      <c r="H2396" s="2"/>
    </row>
    <row r="2397" spans="2:8">
      <c r="B2397" s="2" t="s">
        <v>2852</v>
      </c>
      <c r="C2397" s="2">
        <v>47</v>
      </c>
      <c r="D2397" s="2" t="s">
        <v>19</v>
      </c>
      <c r="E2397" s="2"/>
      <c r="F2397" s="2"/>
      <c r="G2397" s="2"/>
      <c r="H2397" s="2"/>
    </row>
    <row r="2398" spans="2:8">
      <c r="B2398" s="2" t="s">
        <v>2853</v>
      </c>
      <c r="C2398" s="2">
        <v>49</v>
      </c>
      <c r="D2398" s="2" t="s">
        <v>19</v>
      </c>
      <c r="E2398" s="2"/>
      <c r="F2398" s="2"/>
      <c r="G2398" s="2"/>
      <c r="H2398" s="2"/>
    </row>
    <row r="2399" spans="2:8">
      <c r="B2399" s="2" t="s">
        <v>2854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2855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2856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2857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2858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2859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2860</v>
      </c>
      <c r="C2405" s="2">
        <v>34</v>
      </c>
      <c r="D2405" s="2" t="s">
        <v>19</v>
      </c>
      <c r="E2405" s="2"/>
      <c r="F2405" s="2"/>
      <c r="G2405" s="2"/>
      <c r="H2405" s="2"/>
    </row>
    <row r="2406" spans="2:8">
      <c r="B2406" s="2" t="s">
        <v>2861</v>
      </c>
      <c r="C2406" s="2">
        <v>37</v>
      </c>
      <c r="D2406" s="2" t="s">
        <v>19</v>
      </c>
      <c r="E2406" s="2"/>
      <c r="F2406" s="2"/>
      <c r="G2406" s="2"/>
      <c r="H2406" s="2"/>
    </row>
    <row r="2407" spans="2:8">
      <c r="B2407" s="2" t="s">
        <v>2862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2863</v>
      </c>
      <c r="C2408" s="2">
        <v>36</v>
      </c>
      <c r="D2408" s="2" t="s">
        <v>19</v>
      </c>
      <c r="E2408" s="2"/>
      <c r="F2408" s="2"/>
      <c r="G2408" s="2"/>
      <c r="H2408" s="2"/>
    </row>
    <row r="2409" spans="2:8">
      <c r="B2409" s="2" t="s">
        <v>2864</v>
      </c>
      <c r="C2409" s="2">
        <v>38</v>
      </c>
      <c r="D2409" s="2" t="s">
        <v>466</v>
      </c>
      <c r="E2409" s="2"/>
      <c r="F2409" s="2"/>
      <c r="G2409" s="2"/>
      <c r="H2409" s="2"/>
    </row>
    <row r="2410" spans="2:8">
      <c r="B2410" s="2" t="s">
        <v>2865</v>
      </c>
      <c r="C2410" s="2">
        <v>38</v>
      </c>
      <c r="D2410" s="2" t="s">
        <v>466</v>
      </c>
      <c r="E2410" s="2"/>
      <c r="F2410" s="2"/>
      <c r="G2410" s="2"/>
      <c r="H2410" s="2"/>
    </row>
    <row r="2411" spans="2:8">
      <c r="B2411" s="2" t="s">
        <v>2866</v>
      </c>
      <c r="C2411" s="2">
        <v>36</v>
      </c>
      <c r="D2411" s="2" t="s">
        <v>466</v>
      </c>
      <c r="E2411" s="2"/>
      <c r="F2411" s="2"/>
      <c r="G2411" s="2"/>
      <c r="H2411" s="2"/>
    </row>
    <row r="2412" spans="2:8">
      <c r="B2412" s="2" t="s">
        <v>2867</v>
      </c>
      <c r="C2412" s="2">
        <v>36</v>
      </c>
      <c r="D2412" s="2" t="s">
        <v>466</v>
      </c>
      <c r="E2412" s="2"/>
      <c r="F2412" s="2"/>
      <c r="G2412" s="2"/>
      <c r="H2412" s="2"/>
    </row>
    <row r="2413" spans="2:8">
      <c r="B2413" s="2" t="s">
        <v>2868</v>
      </c>
      <c r="C2413" s="2">
        <v>34</v>
      </c>
      <c r="D2413" s="2" t="s">
        <v>466</v>
      </c>
      <c r="E2413" s="2"/>
      <c r="F2413" s="2"/>
      <c r="G2413" s="2"/>
      <c r="H2413" s="2"/>
    </row>
    <row r="2414" spans="2:8">
      <c r="B2414" s="2" t="s">
        <v>2869</v>
      </c>
      <c r="C2414" s="2">
        <v>31</v>
      </c>
      <c r="D2414" s="2" t="s">
        <v>466</v>
      </c>
      <c r="E2414" s="2"/>
      <c r="F2414" s="2"/>
      <c r="G2414" s="2"/>
      <c r="H2414" s="2"/>
    </row>
    <row r="2415" spans="2:8">
      <c r="B2415" s="2" t="s">
        <v>2870</v>
      </c>
      <c r="C2415" s="2">
        <v>23</v>
      </c>
      <c r="D2415" s="2" t="s">
        <v>466</v>
      </c>
      <c r="E2415" s="2"/>
      <c r="F2415" s="2"/>
      <c r="G2415" s="2"/>
      <c r="H2415" s="2"/>
    </row>
    <row r="2416" spans="2:8">
      <c r="B2416" s="2" t="s">
        <v>2871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2872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2873</v>
      </c>
      <c r="C2418" s="2">
        <v>19</v>
      </c>
      <c r="D2418" s="2" t="s">
        <v>19</v>
      </c>
      <c r="E2418" s="2"/>
      <c r="F2418" s="2"/>
      <c r="G2418" s="2"/>
      <c r="H2418" s="2"/>
    </row>
    <row r="2419" spans="2:8">
      <c r="B2419" s="2" t="s">
        <v>2874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2875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2876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2877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2878</v>
      </c>
      <c r="C2423" s="2">
        <v>23</v>
      </c>
      <c r="D2423" s="2" t="s">
        <v>19</v>
      </c>
      <c r="E2423" s="2"/>
      <c r="F2423" s="2"/>
      <c r="G2423" s="2"/>
      <c r="H2423" s="2"/>
    </row>
    <row r="2424" spans="2:8">
      <c r="B2424" s="2" t="s">
        <v>2879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2880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2881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2882</v>
      </c>
      <c r="C2427" s="2">
        <v>45</v>
      </c>
      <c r="D2427" s="2" t="s">
        <v>466</v>
      </c>
      <c r="E2427" s="2"/>
      <c r="F2427" s="2"/>
      <c r="G2427" s="2"/>
      <c r="H2427" s="2"/>
    </row>
    <row r="2428" spans="2:8">
      <c r="B2428" s="2" t="s">
        <v>2883</v>
      </c>
      <c r="C2428" s="2">
        <v>43</v>
      </c>
      <c r="D2428" s="2" t="s">
        <v>466</v>
      </c>
      <c r="E2428" s="2"/>
      <c r="F2428" s="2"/>
      <c r="G2428" s="2"/>
      <c r="H2428" s="2"/>
    </row>
    <row r="2429" spans="2:8">
      <c r="B2429" s="2" t="s">
        <v>2884</v>
      </c>
      <c r="C2429" s="2">
        <v>42</v>
      </c>
      <c r="D2429" s="2" t="s">
        <v>466</v>
      </c>
      <c r="E2429" s="2"/>
      <c r="F2429" s="2"/>
      <c r="G2429" s="2"/>
      <c r="H2429" s="2"/>
    </row>
    <row r="2430" spans="2:8">
      <c r="B2430" s="2" t="s">
        <v>2885</v>
      </c>
      <c r="C2430" s="2">
        <v>41</v>
      </c>
      <c r="D2430" s="2" t="s">
        <v>466</v>
      </c>
      <c r="E2430" s="2"/>
      <c r="F2430" s="2"/>
      <c r="G2430" s="2"/>
      <c r="H2430" s="2"/>
    </row>
    <row r="2431" spans="2:8">
      <c r="B2431" s="2" t="s">
        <v>2886</v>
      </c>
      <c r="C2431" s="2">
        <v>41</v>
      </c>
      <c r="D2431" s="2" t="s">
        <v>466</v>
      </c>
      <c r="E2431" s="2"/>
      <c r="F2431" s="2"/>
      <c r="G2431" s="2"/>
      <c r="H2431" s="2"/>
    </row>
    <row r="2432" spans="2:8">
      <c r="B2432" s="2" t="s">
        <v>2887</v>
      </c>
      <c r="C2432" s="2">
        <v>41</v>
      </c>
      <c r="D2432" s="2" t="s">
        <v>466</v>
      </c>
      <c r="E2432" s="2"/>
      <c r="F2432" s="2"/>
      <c r="G2432" s="2"/>
      <c r="H2432" s="2"/>
    </row>
    <row r="2433" spans="2:8">
      <c r="B2433" s="2" t="s">
        <v>2888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2889</v>
      </c>
      <c r="C2434" s="2">
        <v>18</v>
      </c>
      <c r="D2434" s="2" t="s">
        <v>19</v>
      </c>
      <c r="E2434" s="2"/>
      <c r="F2434" s="2"/>
      <c r="G2434" s="2"/>
      <c r="H2434" s="2"/>
    </row>
    <row r="2435" spans="2:8">
      <c r="B2435" s="2" t="s">
        <v>2890</v>
      </c>
      <c r="C2435" s="2">
        <v>16</v>
      </c>
      <c r="D2435" s="2" t="s">
        <v>19</v>
      </c>
      <c r="E2435" s="2"/>
      <c r="F2435" s="2"/>
      <c r="G2435" s="2"/>
      <c r="H2435" s="2"/>
    </row>
    <row r="2436" spans="2:8">
      <c r="B2436" s="2" t="s">
        <v>2891</v>
      </c>
      <c r="C2436" s="2">
        <v>15</v>
      </c>
      <c r="D2436" s="2" t="s">
        <v>19</v>
      </c>
      <c r="E2436" s="2"/>
      <c r="F2436" s="2"/>
      <c r="G2436" s="2"/>
      <c r="H2436" s="2"/>
    </row>
    <row r="2437" spans="2:8">
      <c r="B2437" s="2" t="s">
        <v>2892</v>
      </c>
      <c r="C2437" s="2">
        <v>16</v>
      </c>
      <c r="D2437" s="2" t="s">
        <v>19</v>
      </c>
      <c r="E2437" s="2"/>
      <c r="F2437" s="2"/>
      <c r="G2437" s="2"/>
      <c r="H2437" s="2"/>
    </row>
    <row r="2438" spans="2:8">
      <c r="B2438" s="2" t="s">
        <v>2893</v>
      </c>
      <c r="C2438" s="2">
        <v>17</v>
      </c>
      <c r="D2438" s="2" t="s">
        <v>19</v>
      </c>
      <c r="E2438" s="2"/>
      <c r="F2438" s="2"/>
      <c r="G2438" s="2"/>
      <c r="H2438" s="2"/>
    </row>
    <row r="2439" spans="2:8">
      <c r="B2439" s="2" t="s">
        <v>2894</v>
      </c>
      <c r="C2439" s="2">
        <v>17</v>
      </c>
      <c r="D2439" s="2" t="s">
        <v>19</v>
      </c>
      <c r="E2439" s="2"/>
      <c r="F2439" s="2"/>
      <c r="G2439" s="2"/>
      <c r="H2439" s="2"/>
    </row>
    <row r="2440" spans="2:8">
      <c r="B2440" s="2" t="s">
        <v>2895</v>
      </c>
      <c r="C2440" s="2">
        <v>17</v>
      </c>
      <c r="D2440" s="2" t="s">
        <v>19</v>
      </c>
      <c r="E2440" s="2"/>
      <c r="F2440" s="2"/>
      <c r="G2440" s="2"/>
      <c r="H2440" s="2"/>
    </row>
    <row r="2441" spans="2:8">
      <c r="B2441" s="2" t="s">
        <v>2896</v>
      </c>
      <c r="C2441" s="2">
        <v>18</v>
      </c>
      <c r="D2441" s="2" t="s">
        <v>19</v>
      </c>
      <c r="E2441" s="2"/>
      <c r="F2441" s="2"/>
      <c r="G2441" s="2"/>
      <c r="H2441" s="2"/>
    </row>
    <row r="2442" spans="2:8">
      <c r="B2442" s="2" t="s">
        <v>2897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2898</v>
      </c>
      <c r="C2443" s="2">
        <v>17</v>
      </c>
      <c r="D2443" s="2" t="s">
        <v>19</v>
      </c>
      <c r="E2443" s="2"/>
      <c r="F2443" s="2"/>
      <c r="G2443" s="2"/>
      <c r="H2443" s="2"/>
    </row>
    <row r="2444" spans="2:8">
      <c r="B2444" s="2" t="s">
        <v>2899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2900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2901</v>
      </c>
      <c r="C2446" s="2">
        <v>39</v>
      </c>
      <c r="D2446" s="2" t="s">
        <v>19</v>
      </c>
      <c r="E2446" s="2"/>
      <c r="F2446" s="2"/>
      <c r="G2446" s="2"/>
      <c r="H2446" s="2"/>
    </row>
    <row r="2447" spans="2:8">
      <c r="B2447" s="2" t="s">
        <v>2902</v>
      </c>
      <c r="C2447" s="2">
        <v>46</v>
      </c>
      <c r="D2447" s="2" t="s">
        <v>19</v>
      </c>
      <c r="E2447" s="2"/>
      <c r="F2447" s="2"/>
      <c r="G2447" s="2"/>
      <c r="H2447" s="2"/>
    </row>
    <row r="2448" spans="2:8">
      <c r="B2448" s="2" t="s">
        <v>2903</v>
      </c>
      <c r="C2448" s="2">
        <v>41</v>
      </c>
      <c r="D2448" s="2" t="s">
        <v>19</v>
      </c>
      <c r="E2448" s="2"/>
      <c r="F2448" s="2"/>
      <c r="G2448" s="2"/>
      <c r="H2448" s="2"/>
    </row>
    <row r="2449" spans="2:8">
      <c r="B2449" s="2" t="s">
        <v>2904</v>
      </c>
      <c r="C2449" s="2">
        <v>37</v>
      </c>
      <c r="D2449" s="2" t="s">
        <v>466</v>
      </c>
      <c r="E2449" s="2"/>
      <c r="F2449" s="2"/>
      <c r="G2449" s="2"/>
      <c r="H2449" s="2"/>
    </row>
    <row r="2450" spans="2:8">
      <c r="B2450" s="2" t="s">
        <v>2905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2906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2907</v>
      </c>
      <c r="C2452" s="2">
        <v>33</v>
      </c>
      <c r="D2452" s="2" t="s">
        <v>466</v>
      </c>
      <c r="E2452" s="2"/>
      <c r="F2452" s="2"/>
      <c r="G2452" s="2"/>
      <c r="H2452" s="2"/>
    </row>
    <row r="2453" spans="2:8">
      <c r="B2453" s="2" t="s">
        <v>2908</v>
      </c>
      <c r="C2453" s="2">
        <v>38</v>
      </c>
      <c r="D2453" s="2" t="s">
        <v>19</v>
      </c>
      <c r="E2453" s="2"/>
      <c r="F2453" s="2"/>
      <c r="G2453" s="2"/>
      <c r="H2453" s="2"/>
    </row>
    <row r="2454" spans="2:8">
      <c r="B2454" s="2" t="s">
        <v>2909</v>
      </c>
      <c r="C2454" s="2">
        <v>37</v>
      </c>
      <c r="D2454" s="2" t="s">
        <v>19</v>
      </c>
      <c r="E2454" s="2"/>
      <c r="F2454" s="2"/>
      <c r="G2454" s="2"/>
      <c r="H2454" s="2"/>
    </row>
    <row r="2455" spans="2:8">
      <c r="B2455" s="2" t="s">
        <v>2910</v>
      </c>
      <c r="C2455" s="2">
        <v>38</v>
      </c>
      <c r="D2455" s="2" t="s">
        <v>19</v>
      </c>
      <c r="E2455" s="2"/>
      <c r="F2455" s="2"/>
      <c r="G2455" s="2"/>
      <c r="H2455" s="2"/>
    </row>
    <row r="2456" spans="2:8">
      <c r="B2456" s="2" t="s">
        <v>2911</v>
      </c>
      <c r="C2456" s="2">
        <v>42</v>
      </c>
      <c r="D2456" s="2" t="s">
        <v>19</v>
      </c>
      <c r="E2456" s="2"/>
      <c r="F2456" s="2"/>
      <c r="G2456" s="2"/>
      <c r="H2456" s="2"/>
    </row>
    <row r="2457" spans="2:8">
      <c r="B2457" s="2" t="s">
        <v>2912</v>
      </c>
      <c r="C2457" s="2">
        <v>43</v>
      </c>
      <c r="D2457" s="2" t="s">
        <v>19</v>
      </c>
      <c r="E2457" s="2"/>
      <c r="F2457" s="2"/>
      <c r="G2457" s="2"/>
      <c r="H2457" s="2"/>
    </row>
    <row r="2458" spans="2:8">
      <c r="B2458" s="2" t="s">
        <v>2913</v>
      </c>
      <c r="C2458" s="2">
        <v>21</v>
      </c>
      <c r="D2458" s="2" t="s">
        <v>19</v>
      </c>
      <c r="E2458" s="2"/>
      <c r="F2458" s="2"/>
      <c r="G2458" s="2"/>
      <c r="H2458" s="2"/>
    </row>
    <row r="2459" spans="2:8">
      <c r="B2459" s="2" t="s">
        <v>2914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2915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2916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2917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2918</v>
      </c>
      <c r="C2463" s="2">
        <v>31</v>
      </c>
      <c r="D2463" s="2" t="s">
        <v>466</v>
      </c>
      <c r="E2463" s="2"/>
      <c r="F2463" s="2"/>
      <c r="G2463" s="2"/>
      <c r="H2463" s="2"/>
    </row>
    <row r="2464" spans="2:8">
      <c r="B2464" s="2" t="s">
        <v>2919</v>
      </c>
      <c r="C2464" s="2">
        <v>24</v>
      </c>
      <c r="D2464" s="2" t="s">
        <v>466</v>
      </c>
      <c r="E2464" s="2"/>
      <c r="F2464" s="2"/>
      <c r="G2464" s="2"/>
      <c r="H2464" s="2"/>
    </row>
    <row r="2465" spans="2:8">
      <c r="B2465" s="2" t="s">
        <v>2920</v>
      </c>
      <c r="C2465" s="2">
        <v>40</v>
      </c>
      <c r="D2465" s="2" t="s">
        <v>466</v>
      </c>
      <c r="E2465" s="2"/>
      <c r="F2465" s="2"/>
      <c r="G2465" s="2"/>
      <c r="H2465" s="2"/>
    </row>
    <row r="2466" spans="2:8">
      <c r="B2466" s="2" t="s">
        <v>2921</v>
      </c>
      <c r="C2466" s="2">
        <v>41</v>
      </c>
      <c r="D2466" s="2" t="s">
        <v>466</v>
      </c>
      <c r="E2466" s="2"/>
      <c r="F2466" s="2"/>
      <c r="G2466" s="2"/>
      <c r="H2466" s="2"/>
    </row>
    <row r="2467" spans="2:8">
      <c r="B2467" s="2" t="s">
        <v>2922</v>
      </c>
      <c r="C2467" s="2">
        <v>41</v>
      </c>
      <c r="D2467" s="2" t="s">
        <v>466</v>
      </c>
      <c r="E2467" s="2"/>
      <c r="F2467" s="2"/>
      <c r="G2467" s="2"/>
      <c r="H2467" s="2"/>
    </row>
    <row r="2468" spans="2:8">
      <c r="B2468" s="2" t="s">
        <v>2923</v>
      </c>
      <c r="C2468" s="2">
        <v>40</v>
      </c>
      <c r="D2468" s="2" t="s">
        <v>466</v>
      </c>
      <c r="E2468" s="2"/>
      <c r="F2468" s="2"/>
      <c r="G2468" s="2"/>
      <c r="H2468" s="2"/>
    </row>
    <row r="2469" spans="2:8">
      <c r="B2469" s="2" t="s">
        <v>2924</v>
      </c>
      <c r="C2469" s="2">
        <v>40</v>
      </c>
      <c r="D2469" s="2" t="s">
        <v>466</v>
      </c>
      <c r="E2469" s="2"/>
      <c r="F2469" s="2"/>
      <c r="G2469" s="2"/>
      <c r="H2469" s="2"/>
    </row>
    <row r="2470" spans="2:8">
      <c r="B2470" s="2" t="s">
        <v>2925</v>
      </c>
      <c r="C2470" s="2">
        <v>40</v>
      </c>
      <c r="D2470" s="2" t="s">
        <v>466</v>
      </c>
      <c r="E2470" s="2"/>
      <c r="F2470" s="2"/>
      <c r="G2470" s="2"/>
      <c r="H2470" s="2"/>
    </row>
    <row r="2471" spans="2:8">
      <c r="B2471" s="2" t="s">
        <v>2926</v>
      </c>
      <c r="C2471" s="2">
        <v>36</v>
      </c>
      <c r="D2471" s="2" t="s">
        <v>466</v>
      </c>
      <c r="E2471" s="2"/>
      <c r="F2471" s="2"/>
      <c r="G2471" s="2"/>
      <c r="H2471" s="2"/>
    </row>
    <row r="2472" spans="2:8">
      <c r="B2472" s="2" t="s">
        <v>2927</v>
      </c>
      <c r="C2472" s="2">
        <v>36</v>
      </c>
      <c r="D2472" s="2" t="s">
        <v>466</v>
      </c>
      <c r="E2472" s="2"/>
      <c r="F2472" s="2"/>
      <c r="G2472" s="2"/>
      <c r="H2472" s="2"/>
    </row>
    <row r="2473" spans="2:8">
      <c r="B2473" s="2" t="s">
        <v>2928</v>
      </c>
      <c r="C2473" s="2">
        <v>36</v>
      </c>
      <c r="D2473" s="2" t="s">
        <v>466</v>
      </c>
      <c r="E2473" s="2"/>
      <c r="F2473" s="2"/>
      <c r="G2473" s="2"/>
      <c r="H2473" s="2"/>
    </row>
    <row r="2474" spans="2:8">
      <c r="B2474" s="2" t="s">
        <v>2929</v>
      </c>
      <c r="C2474" s="2">
        <v>36</v>
      </c>
      <c r="D2474" s="2" t="s">
        <v>466</v>
      </c>
      <c r="E2474" s="2"/>
      <c r="F2474" s="2"/>
      <c r="G2474" s="2"/>
      <c r="H2474" s="2"/>
    </row>
    <row r="2475" spans="2:8">
      <c r="B2475" s="2" t="s">
        <v>2930</v>
      </c>
      <c r="C2475" s="2">
        <v>36</v>
      </c>
      <c r="D2475" s="2" t="s">
        <v>466</v>
      </c>
      <c r="E2475" s="2"/>
      <c r="F2475" s="2"/>
      <c r="G2475" s="2"/>
      <c r="H2475" s="2"/>
    </row>
    <row r="2476" spans="2:8">
      <c r="B2476" s="2" t="s">
        <v>2931</v>
      </c>
      <c r="C2476" s="2">
        <v>36</v>
      </c>
      <c r="D2476" s="2" t="s">
        <v>466</v>
      </c>
      <c r="E2476" s="2"/>
      <c r="F2476" s="2"/>
      <c r="G2476" s="2"/>
      <c r="H2476" s="2"/>
    </row>
    <row r="2477" spans="2:8">
      <c r="B2477" s="2" t="s">
        <v>2932</v>
      </c>
      <c r="C2477" s="2">
        <v>28</v>
      </c>
      <c r="D2477" s="2" t="s">
        <v>466</v>
      </c>
      <c r="E2477" s="2"/>
      <c r="F2477" s="2"/>
      <c r="G2477" s="2"/>
      <c r="H2477" s="2"/>
    </row>
    <row r="2478" spans="2:8">
      <c r="B2478" s="2" t="s">
        <v>2933</v>
      </c>
      <c r="C2478" s="2">
        <v>41</v>
      </c>
      <c r="D2478" s="2" t="s">
        <v>19</v>
      </c>
      <c r="E2478" s="2"/>
      <c r="F2478" s="2"/>
      <c r="G2478" s="2"/>
      <c r="H2478" s="2"/>
    </row>
    <row r="2479" spans="2:8">
      <c r="B2479" s="2" t="s">
        <v>2934</v>
      </c>
      <c r="C2479" s="2">
        <v>42</v>
      </c>
      <c r="D2479" s="2" t="s">
        <v>19</v>
      </c>
      <c r="E2479" s="2"/>
      <c r="F2479" s="2"/>
      <c r="G2479" s="2"/>
      <c r="H2479" s="2"/>
    </row>
    <row r="2480" spans="2:8">
      <c r="B2480" s="2" t="s">
        <v>2935</v>
      </c>
      <c r="C2480" s="2">
        <v>43</v>
      </c>
      <c r="D2480" s="2" t="s">
        <v>19</v>
      </c>
      <c r="E2480" s="2"/>
      <c r="F2480" s="2"/>
      <c r="G2480" s="2"/>
      <c r="H2480" s="2"/>
    </row>
    <row r="2481" spans="2:8">
      <c r="B2481" s="2" t="s">
        <v>2936</v>
      </c>
      <c r="C2481" s="2">
        <v>43</v>
      </c>
      <c r="D2481" s="2" t="s">
        <v>19</v>
      </c>
      <c r="E2481" s="2"/>
      <c r="F2481" s="2"/>
      <c r="G2481" s="2"/>
      <c r="H2481" s="2"/>
    </row>
    <row r="2482" spans="2:8">
      <c r="B2482" s="2" t="s">
        <v>2937</v>
      </c>
      <c r="C2482" s="2">
        <v>44</v>
      </c>
      <c r="D2482" s="2" t="s">
        <v>19</v>
      </c>
      <c r="E2482" s="2"/>
      <c r="F2482" s="2"/>
      <c r="G2482" s="2"/>
      <c r="H2482" s="2"/>
    </row>
    <row r="2483" spans="2:8">
      <c r="B2483" s="2" t="s">
        <v>2938</v>
      </c>
      <c r="C2483" s="2">
        <v>45</v>
      </c>
      <c r="D2483" s="2" t="s">
        <v>19</v>
      </c>
      <c r="E2483" s="2"/>
      <c r="F2483" s="2"/>
      <c r="G2483" s="2"/>
      <c r="H2483" s="2"/>
    </row>
    <row r="2484" spans="2:8">
      <c r="B2484" s="2" t="s">
        <v>2939</v>
      </c>
      <c r="C2484" s="2">
        <v>26</v>
      </c>
      <c r="D2484" s="2" t="s">
        <v>466</v>
      </c>
      <c r="E2484" s="2"/>
      <c r="F2484" s="2"/>
      <c r="G2484" s="2"/>
      <c r="H2484" s="2"/>
    </row>
    <row r="2485" spans="2:8">
      <c r="B2485" s="2" t="s">
        <v>2940</v>
      </c>
      <c r="C2485" s="2">
        <v>25</v>
      </c>
      <c r="D2485" s="2" t="s">
        <v>466</v>
      </c>
      <c r="E2485" s="2"/>
      <c r="F2485" s="2"/>
      <c r="G2485" s="2"/>
      <c r="H2485" s="2"/>
    </row>
    <row r="2486" spans="2:8">
      <c r="B2486" s="2" t="s">
        <v>2941</v>
      </c>
      <c r="C2486" s="2">
        <v>25</v>
      </c>
      <c r="D2486" s="2" t="s">
        <v>466</v>
      </c>
      <c r="E2486" s="2"/>
      <c r="F2486" s="2"/>
      <c r="G2486" s="2"/>
      <c r="H2486" s="2"/>
    </row>
    <row r="2487" spans="2:8">
      <c r="B2487" s="2" t="s">
        <v>2942</v>
      </c>
      <c r="C2487" s="2">
        <v>24</v>
      </c>
      <c r="D2487" s="2" t="s">
        <v>466</v>
      </c>
      <c r="E2487" s="2"/>
      <c r="F2487" s="2"/>
      <c r="G2487" s="2"/>
      <c r="H2487" s="2"/>
    </row>
    <row r="2488" spans="2:8">
      <c r="B2488" s="2" t="s">
        <v>2943</v>
      </c>
      <c r="C2488" s="2">
        <v>26</v>
      </c>
      <c r="D2488" s="2" t="s">
        <v>466</v>
      </c>
      <c r="E2488" s="2"/>
      <c r="F2488" s="2"/>
      <c r="G2488" s="2"/>
      <c r="H2488" s="2"/>
    </row>
    <row r="2489" spans="2:8">
      <c r="B2489" s="2" t="s">
        <v>2944</v>
      </c>
      <c r="C2489" s="2">
        <v>25</v>
      </c>
      <c r="D2489" s="2" t="s">
        <v>466</v>
      </c>
      <c r="E2489" s="2"/>
      <c r="F2489" s="2"/>
      <c r="G2489" s="2"/>
      <c r="H2489" s="2"/>
    </row>
    <row r="2490" spans="2:8">
      <c r="B2490" s="2" t="s">
        <v>2945</v>
      </c>
      <c r="C2490" s="2">
        <v>25</v>
      </c>
      <c r="D2490" s="2" t="s">
        <v>466</v>
      </c>
      <c r="E2490" s="2"/>
      <c r="F2490" s="2"/>
      <c r="G2490" s="2"/>
      <c r="H2490" s="2"/>
    </row>
    <row r="2491" spans="2:8">
      <c r="B2491" s="2" t="s">
        <v>2946</v>
      </c>
      <c r="C2491" s="2">
        <v>37</v>
      </c>
      <c r="D2491" s="2" t="s">
        <v>466</v>
      </c>
      <c r="E2491" s="2"/>
      <c r="F2491" s="2"/>
      <c r="G2491" s="2"/>
      <c r="H2491" s="2"/>
    </row>
    <row r="2492" spans="2:8">
      <c r="B2492" s="2" t="s">
        <v>2947</v>
      </c>
      <c r="C2492" s="2">
        <v>35</v>
      </c>
      <c r="D2492" s="2" t="s">
        <v>466</v>
      </c>
      <c r="E2492" s="2"/>
      <c r="F2492" s="2"/>
      <c r="G2492" s="2"/>
      <c r="H2492" s="2"/>
    </row>
    <row r="2493" spans="2:8">
      <c r="B2493" s="2" t="s">
        <v>2948</v>
      </c>
      <c r="C2493" s="2">
        <v>34</v>
      </c>
      <c r="D2493" s="2" t="s">
        <v>466</v>
      </c>
      <c r="E2493" s="2"/>
      <c r="F2493" s="2"/>
      <c r="G2493" s="2"/>
      <c r="H2493" s="2"/>
    </row>
    <row r="2494" spans="2:8">
      <c r="B2494" s="2" t="s">
        <v>2949</v>
      </c>
      <c r="C2494" s="2">
        <v>32</v>
      </c>
      <c r="D2494" s="2" t="s">
        <v>466</v>
      </c>
      <c r="E2494" s="2"/>
      <c r="F2494" s="2"/>
      <c r="G2494" s="2"/>
      <c r="H2494" s="2"/>
    </row>
    <row r="2495" spans="2:8">
      <c r="B2495" s="2" t="s">
        <v>2950</v>
      </c>
      <c r="C2495" s="2">
        <v>28</v>
      </c>
      <c r="D2495" s="2" t="s">
        <v>466</v>
      </c>
      <c r="E2495" s="2"/>
      <c r="F2495" s="2"/>
      <c r="G2495" s="2"/>
      <c r="H2495" s="2"/>
    </row>
    <row r="2496" spans="2:8">
      <c r="B2496" s="2" t="s">
        <v>2951</v>
      </c>
      <c r="C2496" s="2">
        <v>41</v>
      </c>
      <c r="D2496" s="2" t="s">
        <v>19</v>
      </c>
      <c r="E2496" s="2"/>
      <c r="F2496" s="2"/>
      <c r="G2496" s="2"/>
      <c r="H2496" s="2"/>
    </row>
    <row r="2497" spans="2:8">
      <c r="B2497" s="2" t="s">
        <v>2952</v>
      </c>
      <c r="C2497" s="2">
        <v>40</v>
      </c>
      <c r="D2497" s="2" t="s">
        <v>19</v>
      </c>
      <c r="E2497" s="2"/>
      <c r="F2497" s="2"/>
      <c r="G2497" s="2"/>
      <c r="H2497" s="2"/>
    </row>
    <row r="2498" spans="2:8">
      <c r="B2498" s="2" t="s">
        <v>2953</v>
      </c>
      <c r="C2498" s="2">
        <v>39</v>
      </c>
      <c r="D2498" s="2" t="s">
        <v>19</v>
      </c>
      <c r="E2498" s="2"/>
      <c r="F2498" s="2"/>
      <c r="G2498" s="2"/>
      <c r="H2498" s="2"/>
    </row>
    <row r="2499" spans="2:8">
      <c r="B2499" s="2" t="s">
        <v>2954</v>
      </c>
      <c r="C2499" s="2">
        <v>38</v>
      </c>
      <c r="D2499" s="2" t="s">
        <v>19</v>
      </c>
      <c r="E2499" s="2"/>
      <c r="F2499" s="2"/>
      <c r="G2499" s="2"/>
      <c r="H2499" s="2"/>
    </row>
    <row r="2500" spans="2:8">
      <c r="B2500" s="2" t="s">
        <v>2955</v>
      </c>
      <c r="C2500" s="2">
        <v>39</v>
      </c>
      <c r="D2500" s="2" t="s">
        <v>19</v>
      </c>
      <c r="E2500" s="2"/>
      <c r="F2500" s="2"/>
      <c r="G2500" s="2"/>
      <c r="H2500" s="2"/>
    </row>
    <row r="2501" spans="2:8">
      <c r="B2501" s="2" t="s">
        <v>2956</v>
      </c>
      <c r="C2501" s="2">
        <v>44</v>
      </c>
      <c r="D2501" s="2" t="s">
        <v>466</v>
      </c>
      <c r="E2501" s="2"/>
      <c r="F2501" s="2"/>
      <c r="G2501" s="2"/>
      <c r="H2501" s="2"/>
    </row>
    <row r="2502" spans="2:8">
      <c r="B2502" s="2" t="s">
        <v>2957</v>
      </c>
      <c r="C2502" s="2">
        <v>44</v>
      </c>
      <c r="D2502" s="2" t="s">
        <v>466</v>
      </c>
      <c r="E2502" s="2"/>
      <c r="F2502" s="2"/>
      <c r="G2502" s="2"/>
      <c r="H2502" s="2"/>
    </row>
    <row r="2503" spans="2:8">
      <c r="B2503" s="2" t="s">
        <v>2958</v>
      </c>
      <c r="C2503" s="2">
        <v>39</v>
      </c>
      <c r="D2503" s="2" t="s">
        <v>466</v>
      </c>
      <c r="E2503" s="2"/>
      <c r="F2503" s="2"/>
      <c r="G2503" s="2"/>
      <c r="H2503" s="2"/>
    </row>
    <row r="2504" spans="2:8">
      <c r="B2504" s="2" t="s">
        <v>2959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2960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2961</v>
      </c>
      <c r="C2506" s="2">
        <v>18</v>
      </c>
      <c r="D2506" s="2" t="s">
        <v>19</v>
      </c>
      <c r="E2506" s="2"/>
      <c r="F2506" s="2"/>
      <c r="G2506" s="2"/>
      <c r="H2506" s="2"/>
    </row>
    <row r="2507" spans="2:8">
      <c r="B2507" s="2" t="s">
        <v>2962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2963</v>
      </c>
      <c r="C2508" s="2">
        <v>23</v>
      </c>
      <c r="D2508" s="2" t="s">
        <v>19</v>
      </c>
      <c r="E2508" s="2"/>
      <c r="F2508" s="2"/>
      <c r="G2508" s="2"/>
      <c r="H2508" s="2"/>
    </row>
    <row r="2509" spans="2:8">
      <c r="B2509" s="2" t="s">
        <v>2964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2965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2966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2967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2968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2969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2970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2971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2972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2973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2974</v>
      </c>
      <c r="C2519" s="2">
        <v>38</v>
      </c>
      <c r="D2519" s="2" t="s">
        <v>466</v>
      </c>
      <c r="E2519" s="2"/>
      <c r="F2519" s="2"/>
      <c r="G2519" s="2"/>
      <c r="H2519" s="2"/>
    </row>
    <row r="2520" spans="2:8">
      <c r="B2520" s="2" t="s">
        <v>2975</v>
      </c>
      <c r="C2520" s="2">
        <v>38</v>
      </c>
      <c r="D2520" s="2" t="s">
        <v>466</v>
      </c>
      <c r="E2520" s="2"/>
      <c r="F2520" s="2"/>
      <c r="G2520" s="2"/>
      <c r="H2520" s="2"/>
    </row>
    <row r="2521" spans="2:8">
      <c r="B2521" s="2" t="s">
        <v>2976</v>
      </c>
      <c r="C2521" s="2">
        <v>38</v>
      </c>
      <c r="D2521" s="2" t="s">
        <v>466</v>
      </c>
      <c r="E2521" s="2"/>
      <c r="F2521" s="2"/>
      <c r="G2521" s="2"/>
      <c r="H2521" s="2"/>
    </row>
    <row r="2522" spans="2:8">
      <c r="B2522" s="2" t="s">
        <v>2977</v>
      </c>
      <c r="C2522" s="2">
        <v>35</v>
      </c>
      <c r="D2522" s="2" t="s">
        <v>466</v>
      </c>
      <c r="E2522" s="2"/>
      <c r="F2522" s="2"/>
      <c r="G2522" s="2"/>
      <c r="H2522" s="2"/>
    </row>
    <row r="2523" spans="2:8">
      <c r="B2523" s="2" t="s">
        <v>2978</v>
      </c>
      <c r="C2523" s="2">
        <v>35</v>
      </c>
      <c r="D2523" s="2" t="s">
        <v>466</v>
      </c>
      <c r="E2523" s="2"/>
      <c r="F2523" s="2"/>
      <c r="G2523" s="2"/>
      <c r="H2523" s="2"/>
    </row>
    <row r="2524" spans="2:8">
      <c r="B2524" s="2" t="s">
        <v>2979</v>
      </c>
      <c r="C2524" s="2">
        <v>35</v>
      </c>
      <c r="D2524" s="2" t="s">
        <v>466</v>
      </c>
      <c r="E2524" s="2"/>
      <c r="F2524" s="2"/>
      <c r="G2524" s="2"/>
      <c r="H2524" s="2"/>
    </row>
    <row r="2525" spans="2:8">
      <c r="B2525" s="2" t="s">
        <v>2980</v>
      </c>
      <c r="C2525" s="2">
        <v>35</v>
      </c>
      <c r="D2525" s="2" t="s">
        <v>466</v>
      </c>
      <c r="E2525" s="2"/>
      <c r="F2525" s="2"/>
      <c r="G2525" s="2"/>
      <c r="H2525" s="2"/>
    </row>
    <row r="2526" spans="2:8">
      <c r="B2526" s="2" t="s">
        <v>2981</v>
      </c>
      <c r="C2526" s="2">
        <v>17</v>
      </c>
      <c r="D2526" s="2" t="s">
        <v>466</v>
      </c>
      <c r="E2526" s="2"/>
      <c r="F2526" s="2"/>
      <c r="G2526" s="2"/>
      <c r="H2526" s="2"/>
    </row>
    <row r="2527" spans="2:8">
      <c r="B2527" s="2" t="s">
        <v>2982</v>
      </c>
      <c r="C2527" s="2">
        <v>24</v>
      </c>
      <c r="D2527" s="2" t="s">
        <v>466</v>
      </c>
      <c r="E2527" s="2"/>
      <c r="F2527" s="2"/>
      <c r="G2527" s="2"/>
      <c r="H2527" s="2"/>
    </row>
    <row r="2528" spans="2:8">
      <c r="B2528" s="2" t="s">
        <v>2983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2984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2985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2986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2987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2988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2989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2990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2991</v>
      </c>
      <c r="C2536" s="2">
        <v>28</v>
      </c>
      <c r="D2536" s="2" t="s">
        <v>466</v>
      </c>
      <c r="E2536" s="2"/>
      <c r="F2536" s="2"/>
      <c r="G2536" s="2"/>
      <c r="H2536" s="2"/>
    </row>
    <row r="2537" spans="2:8">
      <c r="B2537" s="2" t="s">
        <v>2992</v>
      </c>
      <c r="C2537" s="2">
        <v>28</v>
      </c>
      <c r="D2537" s="2" t="s">
        <v>466</v>
      </c>
      <c r="E2537" s="2"/>
      <c r="F2537" s="2"/>
      <c r="G2537" s="2"/>
      <c r="H2537" s="2"/>
    </row>
    <row r="2538" spans="2:8">
      <c r="B2538" s="2" t="s">
        <v>2993</v>
      </c>
      <c r="C2538" s="2">
        <v>26</v>
      </c>
      <c r="D2538" s="2" t="s">
        <v>466</v>
      </c>
      <c r="E2538" s="2"/>
      <c r="F2538" s="2"/>
      <c r="G2538" s="2"/>
      <c r="H2538" s="2"/>
    </row>
    <row r="2539" spans="2:8">
      <c r="B2539" s="2" t="s">
        <v>2994</v>
      </c>
      <c r="C2539" s="2">
        <v>25</v>
      </c>
      <c r="D2539" s="2" t="s">
        <v>466</v>
      </c>
      <c r="E2539" s="2"/>
      <c r="F2539" s="2"/>
      <c r="G2539" s="2"/>
      <c r="H2539" s="2"/>
    </row>
    <row r="2540" spans="2:8">
      <c r="B2540" s="2" t="s">
        <v>2995</v>
      </c>
      <c r="C2540" s="2">
        <v>25</v>
      </c>
      <c r="D2540" s="2" t="s">
        <v>466</v>
      </c>
      <c r="E2540" s="2"/>
      <c r="F2540" s="2"/>
      <c r="G2540" s="2"/>
      <c r="H2540" s="2"/>
    </row>
    <row r="2541" spans="2:8">
      <c r="B2541" s="2" t="s">
        <v>2996</v>
      </c>
      <c r="C2541" s="2">
        <v>23</v>
      </c>
      <c r="D2541" s="2" t="s">
        <v>466</v>
      </c>
      <c r="E2541" s="2"/>
      <c r="F2541" s="2"/>
      <c r="G2541" s="2"/>
      <c r="H2541" s="2"/>
    </row>
    <row r="2542" spans="2:8">
      <c r="B2542" s="2" t="s">
        <v>2997</v>
      </c>
      <c r="C2542" s="2">
        <v>23</v>
      </c>
      <c r="D2542" s="2" t="s">
        <v>466</v>
      </c>
      <c r="E2542" s="2"/>
      <c r="F2542" s="2"/>
      <c r="G2542" s="2"/>
      <c r="H2542" s="2"/>
    </row>
    <row r="2543" spans="2:8">
      <c r="B2543" s="2" t="s">
        <v>2998</v>
      </c>
      <c r="C2543" s="2">
        <v>24</v>
      </c>
      <c r="D2543" s="2" t="s">
        <v>466</v>
      </c>
      <c r="E2543" s="2"/>
      <c r="F2543" s="2"/>
      <c r="G2543" s="2"/>
      <c r="H2543" s="2"/>
    </row>
    <row r="2544" spans="2:8">
      <c r="B2544" s="2" t="s">
        <v>2999</v>
      </c>
      <c r="C2544" s="2">
        <v>24</v>
      </c>
      <c r="D2544" s="2" t="s">
        <v>466</v>
      </c>
      <c r="E2544" s="2"/>
      <c r="F2544" s="2"/>
      <c r="G2544" s="2"/>
      <c r="H2544" s="2"/>
    </row>
    <row r="2545" spans="2:8">
      <c r="B2545" s="2" t="s">
        <v>3000</v>
      </c>
      <c r="C2545" s="2">
        <v>24</v>
      </c>
      <c r="D2545" s="2" t="s">
        <v>466</v>
      </c>
      <c r="E2545" s="2"/>
      <c r="F2545" s="2"/>
      <c r="G2545" s="2"/>
      <c r="H2545" s="2"/>
    </row>
    <row r="2546" spans="2:8">
      <c r="B2546" s="2" t="s">
        <v>3001</v>
      </c>
      <c r="C2546" s="2">
        <v>24</v>
      </c>
      <c r="D2546" s="2" t="s">
        <v>466</v>
      </c>
      <c r="E2546" s="2"/>
      <c r="F2546" s="2"/>
      <c r="G2546" s="2"/>
      <c r="H2546" s="2"/>
    </row>
    <row r="2547" spans="2:8">
      <c r="B2547" s="2" t="s">
        <v>3002</v>
      </c>
      <c r="C2547" s="2">
        <v>24</v>
      </c>
      <c r="D2547" s="2" t="s">
        <v>466</v>
      </c>
      <c r="E2547" s="2"/>
      <c r="F2547" s="2"/>
      <c r="G2547" s="2"/>
      <c r="H2547" s="2"/>
    </row>
    <row r="2548" spans="2:8">
      <c r="B2548" s="2" t="s">
        <v>3003</v>
      </c>
      <c r="C2548" s="2">
        <v>23</v>
      </c>
      <c r="D2548" s="2" t="s">
        <v>466</v>
      </c>
      <c r="E2548" s="2"/>
      <c r="F2548" s="2"/>
      <c r="G2548" s="2"/>
      <c r="H2548" s="2"/>
    </row>
    <row r="2549" spans="2:8">
      <c r="B2549" s="2" t="s">
        <v>3004</v>
      </c>
      <c r="C2549" s="2">
        <v>23</v>
      </c>
      <c r="D2549" s="2" t="s">
        <v>466</v>
      </c>
      <c r="E2549" s="2"/>
      <c r="F2549" s="2"/>
      <c r="G2549" s="2"/>
      <c r="H2549" s="2"/>
    </row>
    <row r="2550" spans="2:8">
      <c r="B2550" s="2" t="s">
        <v>3005</v>
      </c>
      <c r="C2550" s="2">
        <v>23</v>
      </c>
      <c r="D2550" s="2" t="s">
        <v>466</v>
      </c>
      <c r="E2550" s="2"/>
      <c r="F2550" s="2"/>
      <c r="G2550" s="2"/>
      <c r="H2550" s="2"/>
    </row>
    <row r="2551" spans="2:8">
      <c r="B2551" s="2" t="s">
        <v>3006</v>
      </c>
      <c r="C2551" s="2">
        <v>32</v>
      </c>
      <c r="D2551" s="2" t="s">
        <v>466</v>
      </c>
      <c r="E2551" s="2"/>
      <c r="F2551" s="2"/>
      <c r="G2551" s="2"/>
      <c r="H2551" s="2"/>
    </row>
    <row r="2552" spans="2:8">
      <c r="B2552" s="2" t="s">
        <v>3007</v>
      </c>
      <c r="C2552" s="2">
        <v>32</v>
      </c>
      <c r="D2552" s="2" t="s">
        <v>466</v>
      </c>
      <c r="E2552" s="2"/>
      <c r="F2552" s="2"/>
      <c r="G2552" s="2"/>
      <c r="H2552" s="2"/>
    </row>
    <row r="2553" spans="2:8">
      <c r="B2553" s="2" t="s">
        <v>3008</v>
      </c>
      <c r="C2553" s="2">
        <v>31</v>
      </c>
      <c r="D2553" s="2" t="s">
        <v>466</v>
      </c>
      <c r="E2553" s="2"/>
      <c r="F2553" s="2"/>
      <c r="G2553" s="2"/>
      <c r="H2553" s="2"/>
    </row>
    <row r="2554" spans="2:8">
      <c r="B2554" s="2" t="s">
        <v>3009</v>
      </c>
      <c r="C2554" s="2">
        <v>27</v>
      </c>
      <c r="D2554" s="2" t="s">
        <v>466</v>
      </c>
      <c r="E2554" s="2"/>
      <c r="F2554" s="2"/>
      <c r="G2554" s="2"/>
      <c r="H2554" s="2"/>
    </row>
    <row r="2555" spans="2:8">
      <c r="B2555" s="2" t="s">
        <v>3010</v>
      </c>
      <c r="C2555" s="2">
        <v>26</v>
      </c>
      <c r="D2555" s="2" t="s">
        <v>466</v>
      </c>
      <c r="E2555" s="2"/>
      <c r="F2555" s="2"/>
      <c r="G2555" s="2"/>
      <c r="H2555" s="2"/>
    </row>
    <row r="2556" spans="2:8">
      <c r="B2556" s="2" t="s">
        <v>3011</v>
      </c>
      <c r="C2556" s="2">
        <v>26</v>
      </c>
      <c r="D2556" s="2" t="s">
        <v>466</v>
      </c>
      <c r="E2556" s="2"/>
      <c r="F2556" s="2"/>
      <c r="G2556" s="2"/>
      <c r="H2556" s="2"/>
    </row>
    <row r="2557" spans="2:8">
      <c r="B2557" s="2" t="s">
        <v>3012</v>
      </c>
      <c r="C2557" s="2">
        <v>26</v>
      </c>
      <c r="D2557" s="2" t="s">
        <v>466</v>
      </c>
      <c r="E2557" s="2"/>
      <c r="F2557" s="2"/>
      <c r="G2557" s="2"/>
      <c r="H2557" s="2"/>
    </row>
    <row r="2558" spans="2:8">
      <c r="B2558" s="2" t="s">
        <v>3013</v>
      </c>
      <c r="C2558" s="2">
        <v>26</v>
      </c>
      <c r="D2558" s="2" t="s">
        <v>466</v>
      </c>
      <c r="E2558" s="2"/>
      <c r="F2558" s="2"/>
      <c r="G2558" s="2"/>
      <c r="H2558" s="2"/>
    </row>
    <row r="2559" spans="2:8">
      <c r="B2559" s="2" t="s">
        <v>3014</v>
      </c>
      <c r="C2559" s="2">
        <v>26</v>
      </c>
      <c r="D2559" s="2" t="s">
        <v>466</v>
      </c>
      <c r="E2559" s="2"/>
      <c r="F2559" s="2"/>
      <c r="G2559" s="2"/>
      <c r="H2559" s="2"/>
    </row>
    <row r="2560" spans="2:8">
      <c r="B2560" s="2" t="s">
        <v>3015</v>
      </c>
      <c r="C2560" s="2">
        <v>24</v>
      </c>
      <c r="D2560" s="2" t="s">
        <v>466</v>
      </c>
      <c r="E2560" s="2"/>
      <c r="F2560" s="2"/>
      <c r="G2560" s="2"/>
      <c r="H2560" s="2"/>
    </row>
    <row r="2561" spans="2:8">
      <c r="B2561" s="2" t="s">
        <v>3016</v>
      </c>
      <c r="C2561" s="2">
        <v>25</v>
      </c>
      <c r="D2561" s="2" t="s">
        <v>466</v>
      </c>
      <c r="E2561" s="2"/>
      <c r="F2561" s="2"/>
      <c r="G2561" s="2"/>
      <c r="H2561" s="2"/>
    </row>
    <row r="2562" spans="2:8">
      <c r="B2562" s="2" t="s">
        <v>3017</v>
      </c>
      <c r="C2562" s="2">
        <v>25</v>
      </c>
      <c r="D2562" s="2" t="s">
        <v>466</v>
      </c>
      <c r="E2562" s="2"/>
      <c r="F2562" s="2"/>
      <c r="G2562" s="2"/>
      <c r="H2562" s="2"/>
    </row>
    <row r="2563" spans="2:8">
      <c r="B2563" s="2" t="s">
        <v>3018</v>
      </c>
      <c r="C2563" s="2">
        <v>25</v>
      </c>
      <c r="D2563" s="2" t="s">
        <v>466</v>
      </c>
      <c r="E2563" s="2"/>
      <c r="F2563" s="2"/>
      <c r="G2563" s="2"/>
      <c r="H2563" s="2"/>
    </row>
    <row r="2564" spans="2:8">
      <c r="B2564" s="2" t="s">
        <v>3019</v>
      </c>
      <c r="C2564" s="2">
        <v>24</v>
      </c>
      <c r="D2564" s="2" t="s">
        <v>466</v>
      </c>
      <c r="E2564" s="2"/>
      <c r="F2564" s="2"/>
      <c r="G2564" s="2"/>
      <c r="H2564" s="2"/>
    </row>
    <row r="2565" spans="2:8">
      <c r="B2565" s="2" t="s">
        <v>3020</v>
      </c>
      <c r="C2565" s="2">
        <v>40</v>
      </c>
      <c r="D2565" s="2" t="s">
        <v>466</v>
      </c>
      <c r="E2565" s="2"/>
      <c r="F2565" s="2"/>
      <c r="G2565" s="2"/>
      <c r="H2565" s="2"/>
    </row>
    <row r="2566" spans="2:8">
      <c r="B2566" s="2" t="s">
        <v>3021</v>
      </c>
      <c r="C2566" s="2">
        <v>41</v>
      </c>
      <c r="D2566" s="2" t="s">
        <v>466</v>
      </c>
      <c r="E2566" s="2"/>
      <c r="F2566" s="2"/>
      <c r="G2566" s="2"/>
      <c r="H2566" s="2"/>
    </row>
    <row r="2567" spans="2:8">
      <c r="B2567" s="2" t="s">
        <v>3022</v>
      </c>
      <c r="C2567" s="2">
        <v>40</v>
      </c>
      <c r="D2567" s="2" t="s">
        <v>466</v>
      </c>
      <c r="E2567" s="2"/>
      <c r="F2567" s="2"/>
      <c r="G2567" s="2"/>
      <c r="H2567" s="2"/>
    </row>
    <row r="2568" spans="2:8">
      <c r="B2568" s="2" t="s">
        <v>3023</v>
      </c>
      <c r="C2568" s="2">
        <v>37</v>
      </c>
      <c r="D2568" s="2" t="s">
        <v>466</v>
      </c>
      <c r="E2568" s="2"/>
      <c r="F2568" s="2"/>
      <c r="G2568" s="2"/>
      <c r="H2568" s="2"/>
    </row>
    <row r="2569" spans="2:8">
      <c r="B2569" s="2" t="s">
        <v>3024</v>
      </c>
      <c r="C2569" s="2">
        <v>34</v>
      </c>
      <c r="D2569" s="2" t="s">
        <v>466</v>
      </c>
      <c r="E2569" s="2"/>
      <c r="F2569" s="2"/>
      <c r="G2569" s="2"/>
      <c r="H2569" s="2"/>
    </row>
    <row r="2570" spans="2:8">
      <c r="B2570" s="2" t="s">
        <v>3025</v>
      </c>
      <c r="C2570" s="2">
        <v>34</v>
      </c>
      <c r="D2570" s="2" t="s">
        <v>466</v>
      </c>
      <c r="E2570" s="2"/>
      <c r="F2570" s="2"/>
      <c r="G2570" s="2"/>
      <c r="H2570" s="2"/>
    </row>
    <row r="2571" spans="2:8">
      <c r="B2571" s="2" t="s">
        <v>3026</v>
      </c>
      <c r="C2571" s="2">
        <v>33</v>
      </c>
      <c r="D2571" s="2" t="s">
        <v>466</v>
      </c>
      <c r="E2571" s="2"/>
      <c r="F2571" s="2"/>
      <c r="G2571" s="2"/>
      <c r="H2571" s="2"/>
    </row>
    <row r="2572" spans="2:8">
      <c r="B2572" s="2" t="s">
        <v>3027</v>
      </c>
      <c r="C2572" s="2">
        <v>33</v>
      </c>
      <c r="D2572" s="2" t="s">
        <v>466</v>
      </c>
      <c r="E2572" s="2"/>
      <c r="F2572" s="2"/>
      <c r="G2572" s="2"/>
      <c r="H2572" s="2"/>
    </row>
    <row r="2573" spans="2:8">
      <c r="B2573" s="2" t="s">
        <v>3028</v>
      </c>
      <c r="C2573" s="2">
        <v>32</v>
      </c>
      <c r="D2573" s="2" t="s">
        <v>466</v>
      </c>
      <c r="E2573" s="2"/>
      <c r="F2573" s="2"/>
      <c r="G2573" s="2"/>
      <c r="H2573" s="2"/>
    </row>
    <row r="2574" spans="2:8">
      <c r="B2574" s="2" t="s">
        <v>3029</v>
      </c>
      <c r="C2574" s="2">
        <v>32</v>
      </c>
      <c r="D2574" s="2" t="s">
        <v>466</v>
      </c>
      <c r="E2574" s="2"/>
      <c r="F2574" s="2"/>
      <c r="G2574" s="2"/>
      <c r="H2574" s="2"/>
    </row>
    <row r="2575" spans="2:8">
      <c r="B2575" s="2" t="s">
        <v>3030</v>
      </c>
      <c r="C2575" s="2">
        <v>31</v>
      </c>
      <c r="D2575" s="2" t="s">
        <v>466</v>
      </c>
      <c r="E2575" s="2"/>
      <c r="F2575" s="2"/>
      <c r="G2575" s="2"/>
      <c r="H2575" s="2"/>
    </row>
    <row r="2576" spans="2:8">
      <c r="B2576" s="2" t="s">
        <v>3031</v>
      </c>
      <c r="C2576" s="2">
        <v>30</v>
      </c>
      <c r="D2576" s="2" t="s">
        <v>466</v>
      </c>
      <c r="E2576" s="2"/>
      <c r="F2576" s="2"/>
      <c r="G2576" s="2"/>
      <c r="H2576" s="2"/>
    </row>
    <row r="2577" spans="2:8">
      <c r="B2577" s="2" t="s">
        <v>3032</v>
      </c>
      <c r="C2577" s="2">
        <v>30</v>
      </c>
      <c r="D2577" s="2" t="s">
        <v>466</v>
      </c>
      <c r="E2577" s="2"/>
      <c r="F2577" s="2"/>
      <c r="G2577" s="2"/>
      <c r="H2577" s="2"/>
    </row>
    <row r="2578" spans="2:8">
      <c r="B2578" s="2" t="s">
        <v>3033</v>
      </c>
      <c r="C2578" s="2">
        <v>30</v>
      </c>
      <c r="D2578" s="2" t="s">
        <v>466</v>
      </c>
      <c r="E2578" s="2"/>
      <c r="F2578" s="2"/>
      <c r="G2578" s="2"/>
      <c r="H2578" s="2"/>
    </row>
    <row r="2579" spans="2:8">
      <c r="B2579" s="2" t="s">
        <v>3034</v>
      </c>
      <c r="C2579" s="2">
        <v>33</v>
      </c>
      <c r="D2579" s="2" t="s">
        <v>466</v>
      </c>
      <c r="E2579" s="2"/>
      <c r="F2579" s="2"/>
      <c r="G2579" s="2"/>
      <c r="H2579" s="2"/>
    </row>
    <row r="2580" spans="2:8">
      <c r="B2580" s="2" t="s">
        <v>3035</v>
      </c>
      <c r="C2580" s="2">
        <v>32</v>
      </c>
      <c r="D2580" s="2" t="s">
        <v>466</v>
      </c>
      <c r="E2580" s="2"/>
      <c r="F2580" s="2"/>
      <c r="G2580" s="2"/>
      <c r="H2580" s="2"/>
    </row>
    <row r="2581" spans="2:8">
      <c r="B2581" s="2" t="s">
        <v>3036</v>
      </c>
      <c r="C2581" s="2">
        <v>31</v>
      </c>
      <c r="D2581" s="2" t="s">
        <v>466</v>
      </c>
      <c r="E2581" s="2"/>
      <c r="F2581" s="2"/>
      <c r="G2581" s="2"/>
      <c r="H2581" s="2"/>
    </row>
    <row r="2582" spans="2:8">
      <c r="B2582" s="2" t="s">
        <v>3037</v>
      </c>
      <c r="C2582" s="2">
        <v>31</v>
      </c>
      <c r="D2582" s="2" t="s">
        <v>466</v>
      </c>
      <c r="E2582" s="2"/>
      <c r="F2582" s="2"/>
      <c r="G2582" s="2"/>
      <c r="H2582" s="2"/>
    </row>
    <row r="2583" spans="2:8">
      <c r="B2583" s="2" t="s">
        <v>3038</v>
      </c>
      <c r="C2583" s="2">
        <v>27</v>
      </c>
      <c r="D2583" s="2" t="s">
        <v>466</v>
      </c>
      <c r="E2583" s="2"/>
      <c r="F2583" s="2"/>
      <c r="G2583" s="2"/>
      <c r="H2583" s="2"/>
    </row>
    <row r="2584" spans="2:8">
      <c r="B2584" s="2" t="s">
        <v>3039</v>
      </c>
      <c r="C2584" s="2">
        <v>24</v>
      </c>
      <c r="D2584" s="2" t="s">
        <v>466</v>
      </c>
      <c r="E2584" s="2"/>
      <c r="F2584" s="2"/>
      <c r="G2584" s="2"/>
      <c r="H2584" s="2"/>
    </row>
    <row r="2585" spans="2:8">
      <c r="B2585" s="2" t="s">
        <v>3040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3041</v>
      </c>
      <c r="C2586" s="2">
        <v>34</v>
      </c>
      <c r="D2586" s="2" t="s">
        <v>19</v>
      </c>
      <c r="E2586" s="2"/>
      <c r="F2586" s="2"/>
      <c r="G2586" s="2"/>
      <c r="H2586" s="2"/>
    </row>
    <row r="2587" spans="2:8">
      <c r="B2587" s="2" t="s">
        <v>3042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3043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3044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3045</v>
      </c>
      <c r="C2590" s="2">
        <v>34</v>
      </c>
      <c r="D2590" s="2" t="s">
        <v>19</v>
      </c>
      <c r="E2590" s="2"/>
      <c r="F2590" s="2"/>
      <c r="G2590" s="2"/>
      <c r="H2590" s="2"/>
    </row>
    <row r="2591" spans="2:8">
      <c r="B2591" s="2" t="s">
        <v>3046</v>
      </c>
      <c r="C2591" s="2">
        <v>15</v>
      </c>
      <c r="D2591" s="2" t="s">
        <v>19</v>
      </c>
      <c r="E2591" s="2"/>
      <c r="F2591" s="2"/>
      <c r="G2591" s="2"/>
      <c r="H2591" s="2"/>
    </row>
    <row r="2592" spans="2:8">
      <c r="B2592" s="2" t="s">
        <v>3047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3048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3049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3050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3051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3052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3053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3054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3055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3056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3057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3058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3059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3060</v>
      </c>
      <c r="C2605" s="2">
        <v>42</v>
      </c>
      <c r="D2605" s="2" t="s">
        <v>466</v>
      </c>
      <c r="E2605" s="2"/>
      <c r="F2605" s="2"/>
      <c r="G2605" s="2"/>
      <c r="H2605" s="2"/>
    </row>
    <row r="2606" spans="2:8">
      <c r="B2606" s="2" t="s">
        <v>3061</v>
      </c>
      <c r="C2606" s="2">
        <v>37</v>
      </c>
      <c r="D2606" s="2" t="s">
        <v>466</v>
      </c>
      <c r="E2606" s="2"/>
      <c r="F2606" s="2"/>
      <c r="G2606" s="2"/>
      <c r="H2606" s="2"/>
    </row>
    <row r="2607" spans="2:8">
      <c r="B2607" s="2" t="s">
        <v>3062</v>
      </c>
      <c r="C2607" s="2">
        <v>36</v>
      </c>
      <c r="D2607" s="2" t="s">
        <v>466</v>
      </c>
      <c r="E2607" s="2"/>
      <c r="F2607" s="2"/>
      <c r="G2607" s="2"/>
      <c r="H2607" s="2"/>
    </row>
    <row r="2608" spans="2:8">
      <c r="B2608" s="2" t="s">
        <v>3063</v>
      </c>
      <c r="C2608" s="2">
        <v>36</v>
      </c>
      <c r="D2608" s="2" t="s">
        <v>466</v>
      </c>
      <c r="E2608" s="2"/>
      <c r="F2608" s="2"/>
      <c r="G2608" s="2"/>
      <c r="H2608" s="2"/>
    </row>
    <row r="2609" spans="2:8">
      <c r="B2609" s="2" t="s">
        <v>3064</v>
      </c>
      <c r="C2609" s="2">
        <v>37</v>
      </c>
      <c r="D2609" s="2" t="s">
        <v>466</v>
      </c>
      <c r="E2609" s="2"/>
      <c r="F2609" s="2"/>
      <c r="G2609" s="2"/>
      <c r="H2609" s="2"/>
    </row>
    <row r="2610" spans="2:8">
      <c r="B2610" s="2" t="s">
        <v>3065</v>
      </c>
      <c r="C2610" s="2">
        <v>34</v>
      </c>
      <c r="D2610" s="2" t="s">
        <v>466</v>
      </c>
      <c r="E2610" s="2"/>
      <c r="F2610" s="2"/>
      <c r="G2610" s="2"/>
      <c r="H2610" s="2"/>
    </row>
    <row r="2611" spans="2:8">
      <c r="B2611" s="2" t="s">
        <v>3066</v>
      </c>
      <c r="C2611" s="2">
        <v>38</v>
      </c>
      <c r="D2611" s="2" t="s">
        <v>466</v>
      </c>
      <c r="E2611" s="2"/>
      <c r="F2611" s="2"/>
      <c r="G2611" s="2"/>
      <c r="H2611" s="2"/>
    </row>
    <row r="2612" spans="2:8">
      <c r="B2612" s="2" t="s">
        <v>3067</v>
      </c>
      <c r="C2612" s="2">
        <v>39</v>
      </c>
      <c r="D2612" s="2" t="s">
        <v>466</v>
      </c>
      <c r="E2612" s="2"/>
      <c r="F2612" s="2"/>
      <c r="G2612" s="2"/>
      <c r="H2612" s="2"/>
    </row>
    <row r="2613" spans="2:8">
      <c r="B2613" s="2" t="s">
        <v>3068</v>
      </c>
      <c r="C2613" s="2">
        <v>36</v>
      </c>
      <c r="D2613" s="2" t="s">
        <v>466</v>
      </c>
      <c r="E2613" s="2"/>
      <c r="F2613" s="2"/>
      <c r="G2613" s="2"/>
      <c r="H2613" s="2"/>
    </row>
    <row r="2614" spans="2:8">
      <c r="B2614" s="2" t="s">
        <v>3069</v>
      </c>
      <c r="C2614" s="2">
        <v>36</v>
      </c>
      <c r="D2614" s="2" t="s">
        <v>466</v>
      </c>
      <c r="E2614" s="2"/>
      <c r="F2614" s="2"/>
      <c r="G2614" s="2"/>
      <c r="H2614" s="2"/>
    </row>
    <row r="2615" spans="2:8">
      <c r="B2615" s="2" t="s">
        <v>3070</v>
      </c>
      <c r="C2615" s="2">
        <v>34</v>
      </c>
      <c r="D2615" s="2" t="s">
        <v>466</v>
      </c>
      <c r="E2615" s="2"/>
      <c r="F2615" s="2"/>
      <c r="G2615" s="2"/>
      <c r="H2615" s="2"/>
    </row>
    <row r="2616" spans="2:8">
      <c r="B2616" s="2" t="s">
        <v>3071</v>
      </c>
      <c r="C2616" s="2">
        <v>33</v>
      </c>
      <c r="D2616" s="2" t="s">
        <v>466</v>
      </c>
      <c r="E2616" s="2"/>
      <c r="F2616" s="2"/>
      <c r="G2616" s="2"/>
      <c r="H2616" s="2"/>
    </row>
    <row r="2617" spans="2:8">
      <c r="B2617" s="2" t="s">
        <v>3072</v>
      </c>
      <c r="C2617" s="2">
        <v>33</v>
      </c>
      <c r="D2617" s="2" t="s">
        <v>466</v>
      </c>
      <c r="E2617" s="2"/>
      <c r="F2617" s="2"/>
      <c r="G2617" s="2"/>
      <c r="H2617" s="2"/>
    </row>
    <row r="2618" spans="2:8">
      <c r="B2618" s="2" t="s">
        <v>3073</v>
      </c>
      <c r="C2618" s="2">
        <v>28</v>
      </c>
      <c r="D2618" s="2" t="s">
        <v>466</v>
      </c>
      <c r="E2618" s="2"/>
      <c r="F2618" s="2"/>
      <c r="G2618" s="2"/>
      <c r="H2618" s="2"/>
    </row>
    <row r="2619" spans="2:8">
      <c r="B2619" s="2" t="s">
        <v>3074</v>
      </c>
      <c r="C2619" s="2">
        <v>27</v>
      </c>
      <c r="D2619" s="2" t="s">
        <v>466</v>
      </c>
      <c r="E2619" s="2"/>
      <c r="F2619" s="2"/>
      <c r="G2619" s="2"/>
      <c r="H2619" s="2"/>
    </row>
    <row r="2620" spans="2:8">
      <c r="B2620" s="2" t="s">
        <v>3075</v>
      </c>
      <c r="C2620" s="2">
        <v>26</v>
      </c>
      <c r="D2620" s="2" t="s">
        <v>466</v>
      </c>
      <c r="E2620" s="2"/>
      <c r="F2620" s="2"/>
      <c r="G2620" s="2"/>
      <c r="H2620" s="2"/>
    </row>
    <row r="2621" spans="2:8">
      <c r="B2621" s="2" t="s">
        <v>3076</v>
      </c>
      <c r="C2621" s="2">
        <v>25</v>
      </c>
      <c r="D2621" s="2" t="s">
        <v>466</v>
      </c>
      <c r="E2621" s="2"/>
      <c r="F2621" s="2"/>
      <c r="G2621" s="2"/>
      <c r="H2621" s="2"/>
    </row>
    <row r="2622" spans="2:8">
      <c r="B2622" s="2" t="s">
        <v>3077</v>
      </c>
      <c r="C2622" s="2">
        <v>24</v>
      </c>
      <c r="D2622" s="2" t="s">
        <v>466</v>
      </c>
      <c r="E2622" s="2"/>
      <c r="F2622" s="2"/>
      <c r="G2622" s="2"/>
      <c r="H2622" s="2"/>
    </row>
    <row r="2623" spans="2:8">
      <c r="B2623" s="2" t="s">
        <v>3078</v>
      </c>
      <c r="C2623" s="2">
        <v>24</v>
      </c>
      <c r="D2623" s="2" t="s">
        <v>466</v>
      </c>
      <c r="E2623" s="2"/>
      <c r="F2623" s="2"/>
      <c r="G2623" s="2"/>
      <c r="H2623" s="2"/>
    </row>
    <row r="2624" spans="2:8">
      <c r="B2624" s="2" t="s">
        <v>3079</v>
      </c>
      <c r="C2624" s="2">
        <v>24</v>
      </c>
      <c r="D2624" s="2" t="s">
        <v>466</v>
      </c>
      <c r="E2624" s="2"/>
      <c r="F2624" s="2"/>
      <c r="G2624" s="2"/>
      <c r="H2624" s="2"/>
    </row>
    <row r="2625" spans="2:8">
      <c r="B2625" s="2" t="s">
        <v>3080</v>
      </c>
      <c r="C2625" s="2">
        <v>24</v>
      </c>
      <c r="D2625" s="2" t="s">
        <v>466</v>
      </c>
      <c r="E2625" s="2"/>
      <c r="F2625" s="2"/>
      <c r="G2625" s="2"/>
      <c r="H2625" s="2"/>
    </row>
    <row r="2626" spans="2:8">
      <c r="B2626" s="2" t="s">
        <v>3081</v>
      </c>
      <c r="C2626" s="2">
        <v>25</v>
      </c>
      <c r="D2626" s="2" t="s">
        <v>466</v>
      </c>
      <c r="E2626" s="2"/>
      <c r="F2626" s="2"/>
      <c r="G2626" s="2"/>
      <c r="H2626" s="2"/>
    </row>
    <row r="2627" spans="2:8">
      <c r="B2627" s="2" t="s">
        <v>3082</v>
      </c>
      <c r="C2627" s="2">
        <v>25</v>
      </c>
      <c r="D2627" s="2" t="s">
        <v>466</v>
      </c>
      <c r="E2627" s="2"/>
      <c r="F2627" s="2"/>
      <c r="G2627" s="2"/>
      <c r="H2627" s="2"/>
    </row>
    <row r="2628" spans="2:8">
      <c r="B2628" s="2" t="s">
        <v>3083</v>
      </c>
      <c r="C2628" s="2">
        <v>25</v>
      </c>
      <c r="D2628" s="2" t="s">
        <v>466</v>
      </c>
      <c r="E2628" s="2"/>
      <c r="F2628" s="2"/>
      <c r="G2628" s="2"/>
      <c r="H2628" s="2"/>
    </row>
    <row r="2629" spans="2:8">
      <c r="B2629" s="2" t="s">
        <v>3084</v>
      </c>
      <c r="C2629" s="2">
        <v>35</v>
      </c>
      <c r="D2629" s="2" t="s">
        <v>466</v>
      </c>
      <c r="E2629" s="2"/>
      <c r="F2629" s="2"/>
      <c r="G2629" s="2"/>
      <c r="H2629" s="2"/>
    </row>
    <row r="2630" spans="2:8">
      <c r="B2630" s="2" t="s">
        <v>3085</v>
      </c>
      <c r="C2630" s="2">
        <v>34</v>
      </c>
      <c r="D2630" s="2" t="s">
        <v>466</v>
      </c>
      <c r="E2630" s="2"/>
      <c r="F2630" s="2"/>
      <c r="G2630" s="2"/>
      <c r="H2630" s="2"/>
    </row>
    <row r="2631" spans="2:8">
      <c r="B2631" s="2" t="s">
        <v>3086</v>
      </c>
      <c r="C2631" s="2">
        <v>34</v>
      </c>
      <c r="D2631" s="2" t="s">
        <v>466</v>
      </c>
      <c r="E2631" s="2"/>
      <c r="F2631" s="2"/>
      <c r="G2631" s="2"/>
      <c r="H2631" s="2"/>
    </row>
    <row r="2632" spans="2:8">
      <c r="B2632" s="2" t="s">
        <v>3087</v>
      </c>
      <c r="C2632" s="2">
        <v>33</v>
      </c>
      <c r="D2632" s="2" t="s">
        <v>466</v>
      </c>
      <c r="E2632" s="2"/>
      <c r="F2632" s="2"/>
      <c r="G2632" s="2"/>
      <c r="H2632" s="2"/>
    </row>
    <row r="2633" spans="2:8">
      <c r="B2633" s="2" t="s">
        <v>3088</v>
      </c>
      <c r="C2633" s="2">
        <v>32</v>
      </c>
      <c r="D2633" s="2" t="s">
        <v>466</v>
      </c>
      <c r="E2633" s="2"/>
      <c r="F2633" s="2"/>
      <c r="G2633" s="2"/>
      <c r="H2633" s="2"/>
    </row>
    <row r="2634" spans="2:8">
      <c r="B2634" s="2" t="s">
        <v>3089</v>
      </c>
      <c r="C2634" s="2">
        <v>32</v>
      </c>
      <c r="D2634" s="2" t="s">
        <v>466</v>
      </c>
      <c r="E2634" s="2"/>
      <c r="F2634" s="2"/>
      <c r="G2634" s="2"/>
      <c r="H2634" s="2"/>
    </row>
    <row r="2635" spans="2:8">
      <c r="B2635" s="2" t="s">
        <v>3090</v>
      </c>
      <c r="C2635" s="2">
        <v>30</v>
      </c>
      <c r="D2635" s="2" t="s">
        <v>466</v>
      </c>
      <c r="E2635" s="2"/>
      <c r="F2635" s="2"/>
      <c r="G2635" s="2"/>
      <c r="H2635" s="2"/>
    </row>
    <row r="2636" spans="2:8">
      <c r="B2636" s="2" t="s">
        <v>3091</v>
      </c>
      <c r="C2636" s="2">
        <v>30</v>
      </c>
      <c r="D2636" s="2" t="s">
        <v>466</v>
      </c>
      <c r="E2636" s="2"/>
      <c r="F2636" s="2"/>
      <c r="G2636" s="2"/>
      <c r="H2636" s="2"/>
    </row>
    <row r="2637" spans="2:8">
      <c r="B2637" s="2" t="s">
        <v>3092</v>
      </c>
      <c r="C2637" s="2">
        <v>29</v>
      </c>
      <c r="D2637" s="2" t="s">
        <v>466</v>
      </c>
      <c r="E2637" s="2"/>
      <c r="F2637" s="2"/>
      <c r="G2637" s="2"/>
      <c r="H2637" s="2"/>
    </row>
    <row r="2638" spans="2:8">
      <c r="B2638" s="2" t="s">
        <v>3093</v>
      </c>
      <c r="C2638" s="2">
        <v>33</v>
      </c>
      <c r="D2638" s="2" t="s">
        <v>466</v>
      </c>
      <c r="E2638" s="2"/>
      <c r="F2638" s="2"/>
      <c r="G2638" s="2"/>
      <c r="H2638" s="2"/>
    </row>
    <row r="2639" spans="2:8">
      <c r="B2639" s="2" t="s">
        <v>3094</v>
      </c>
      <c r="C2639" s="2">
        <v>27</v>
      </c>
      <c r="D2639" s="2" t="s">
        <v>466</v>
      </c>
      <c r="E2639" s="2"/>
      <c r="F2639" s="2"/>
      <c r="G2639" s="2"/>
      <c r="H2639" s="2"/>
    </row>
    <row r="2640" spans="2:8">
      <c r="B2640" s="2" t="s">
        <v>3095</v>
      </c>
      <c r="C2640" s="2">
        <v>42</v>
      </c>
      <c r="D2640" s="2" t="s">
        <v>466</v>
      </c>
      <c r="E2640" s="2"/>
      <c r="F2640" s="2"/>
      <c r="G2640" s="2"/>
      <c r="H2640" s="2"/>
    </row>
    <row r="2641" spans="2:8">
      <c r="B2641" s="2" t="s">
        <v>3096</v>
      </c>
      <c r="C2641" s="2">
        <v>41</v>
      </c>
      <c r="D2641" s="2" t="s">
        <v>466</v>
      </c>
      <c r="E2641" s="2"/>
      <c r="F2641" s="2"/>
      <c r="G2641" s="2"/>
      <c r="H2641" s="2"/>
    </row>
    <row r="2642" spans="2:8">
      <c r="B2642" s="2" t="s">
        <v>3097</v>
      </c>
      <c r="C2642" s="2">
        <v>39</v>
      </c>
      <c r="D2642" s="2" t="s">
        <v>466</v>
      </c>
      <c r="E2642" s="2"/>
      <c r="F2642" s="2"/>
      <c r="G2642" s="2"/>
      <c r="H2642" s="2"/>
    </row>
    <row r="2643" spans="2:8">
      <c r="B2643" s="2" t="s">
        <v>3098</v>
      </c>
      <c r="C2643" s="2">
        <v>34</v>
      </c>
      <c r="D2643" s="2" t="s">
        <v>466</v>
      </c>
      <c r="E2643" s="2"/>
      <c r="F2643" s="2"/>
      <c r="G2643" s="2"/>
      <c r="H2643" s="2"/>
    </row>
    <row r="2644" spans="2:8">
      <c r="B2644" s="2" t="s">
        <v>3099</v>
      </c>
      <c r="C2644" s="2">
        <v>28</v>
      </c>
      <c r="D2644" s="2" t="s">
        <v>466</v>
      </c>
      <c r="E2644" s="2"/>
      <c r="F2644" s="2"/>
      <c r="G2644" s="2"/>
      <c r="H2644" s="2"/>
    </row>
    <row r="2645" spans="2:8">
      <c r="B2645" s="2" t="s">
        <v>3100</v>
      </c>
      <c r="C2645" s="2">
        <v>19</v>
      </c>
      <c r="D2645" s="2" t="s">
        <v>466</v>
      </c>
      <c r="E2645" s="2"/>
      <c r="F2645" s="2"/>
      <c r="G2645" s="2"/>
      <c r="H2645" s="2"/>
    </row>
    <row r="2646" spans="2:8">
      <c r="B2646" s="2" t="s">
        <v>3101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3102</v>
      </c>
      <c r="C2647" s="2">
        <v>35</v>
      </c>
      <c r="D2647" s="2" t="s">
        <v>19</v>
      </c>
      <c r="E2647" s="2"/>
      <c r="F2647" s="2"/>
      <c r="G2647" s="2"/>
      <c r="H2647" s="2"/>
    </row>
    <row r="2648" spans="2:8">
      <c r="B2648" s="2" t="s">
        <v>3103</v>
      </c>
      <c r="C2648" s="2">
        <v>40</v>
      </c>
      <c r="D2648" s="2" t="s">
        <v>19</v>
      </c>
      <c r="E2648" s="2"/>
      <c r="F2648" s="2"/>
      <c r="G2648" s="2"/>
      <c r="H2648" s="2"/>
    </row>
    <row r="2649" spans="2:8">
      <c r="B2649" s="2" t="s">
        <v>3104</v>
      </c>
      <c r="C2649" s="2">
        <v>48</v>
      </c>
      <c r="D2649" s="2" t="s">
        <v>466</v>
      </c>
      <c r="E2649" s="2"/>
      <c r="F2649" s="2"/>
      <c r="G2649" s="2"/>
      <c r="H2649" s="2"/>
    </row>
    <row r="2650" spans="2:8">
      <c r="B2650" s="2" t="s">
        <v>3105</v>
      </c>
      <c r="C2650" s="2">
        <v>46</v>
      </c>
      <c r="D2650" s="2" t="s">
        <v>466</v>
      </c>
      <c r="E2650" s="2"/>
      <c r="F2650" s="2"/>
      <c r="G2650" s="2"/>
      <c r="H2650" s="2"/>
    </row>
    <row r="2651" spans="2:8">
      <c r="B2651" s="2" t="s">
        <v>3106</v>
      </c>
      <c r="C2651" s="2">
        <v>41</v>
      </c>
      <c r="D2651" s="2" t="s">
        <v>466</v>
      </c>
      <c r="E2651" s="2"/>
      <c r="F2651" s="2"/>
      <c r="G2651" s="2"/>
      <c r="H2651" s="2"/>
    </row>
    <row r="2652" spans="2:8">
      <c r="B2652" s="2" t="s">
        <v>3107</v>
      </c>
      <c r="C2652" s="2">
        <v>35</v>
      </c>
      <c r="D2652" s="2" t="s">
        <v>466</v>
      </c>
      <c r="E2652" s="2"/>
      <c r="F2652" s="2"/>
      <c r="G2652" s="2"/>
      <c r="H2652" s="2"/>
    </row>
    <row r="2653" spans="2:8">
      <c r="B2653" s="2" t="s">
        <v>3108</v>
      </c>
      <c r="C2653" s="2">
        <v>32</v>
      </c>
      <c r="D2653" s="2" t="s">
        <v>466</v>
      </c>
      <c r="E2653" s="2"/>
      <c r="F2653" s="2"/>
      <c r="G2653" s="2"/>
      <c r="H2653" s="2"/>
    </row>
    <row r="2654" spans="2:8">
      <c r="B2654" s="2" t="s">
        <v>3109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3110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3111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3112</v>
      </c>
      <c r="C2657" s="2">
        <v>35</v>
      </c>
      <c r="D2657" s="2" t="s">
        <v>19</v>
      </c>
      <c r="E2657" s="2"/>
      <c r="F2657" s="2"/>
      <c r="G2657" s="2"/>
      <c r="H2657" s="2"/>
    </row>
    <row r="2658" spans="2:8">
      <c r="B2658" s="2" t="s">
        <v>3113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3114</v>
      </c>
      <c r="C2659" s="2">
        <v>37</v>
      </c>
      <c r="D2659" s="2" t="s">
        <v>19</v>
      </c>
      <c r="E2659" s="2"/>
      <c r="F2659" s="2"/>
      <c r="G2659" s="2"/>
      <c r="H2659" s="2"/>
    </row>
    <row r="2660" spans="2:8">
      <c r="B2660" s="2" t="s">
        <v>3115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3116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3117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3118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3119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3120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3121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3122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3123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3124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3125</v>
      </c>
      <c r="C2670" s="2">
        <v>34</v>
      </c>
      <c r="D2670" s="2" t="s">
        <v>466</v>
      </c>
      <c r="E2670" s="2"/>
      <c r="F2670" s="2"/>
      <c r="G2670" s="2"/>
      <c r="H2670" s="2"/>
    </row>
    <row r="2671" spans="2:8">
      <c r="B2671" s="2" t="s">
        <v>3126</v>
      </c>
      <c r="C2671" s="2">
        <v>35</v>
      </c>
      <c r="D2671" s="2" t="s">
        <v>466</v>
      </c>
      <c r="E2671" s="2"/>
      <c r="F2671" s="2"/>
      <c r="G2671" s="2"/>
      <c r="H2671" s="2"/>
    </row>
    <row r="2672" spans="2:8">
      <c r="B2672" s="2" t="s">
        <v>3127</v>
      </c>
      <c r="C2672" s="2">
        <v>35</v>
      </c>
      <c r="D2672" s="2" t="s">
        <v>466</v>
      </c>
      <c r="E2672" s="2"/>
      <c r="F2672" s="2"/>
      <c r="G2672" s="2"/>
      <c r="H2672" s="2"/>
    </row>
    <row r="2673" spans="2:8">
      <c r="B2673" s="2" t="s">
        <v>3128</v>
      </c>
      <c r="C2673" s="2">
        <v>33</v>
      </c>
      <c r="D2673" s="2" t="s">
        <v>466</v>
      </c>
      <c r="E2673" s="2"/>
      <c r="F2673" s="2"/>
      <c r="G2673" s="2"/>
      <c r="H2673" s="2"/>
    </row>
    <row r="2674" spans="2:8">
      <c r="B2674" s="2" t="s">
        <v>3129</v>
      </c>
      <c r="C2674" s="2">
        <v>27</v>
      </c>
      <c r="D2674" s="2" t="s">
        <v>466</v>
      </c>
      <c r="E2674" s="2"/>
      <c r="F2674" s="2"/>
      <c r="G2674" s="2"/>
      <c r="H2674" s="2"/>
    </row>
    <row r="2675" spans="2:8">
      <c r="B2675" s="2" t="s">
        <v>3130</v>
      </c>
      <c r="C2675" s="2">
        <v>28</v>
      </c>
      <c r="D2675" s="2" t="s">
        <v>466</v>
      </c>
      <c r="E2675" s="2"/>
      <c r="F2675" s="2"/>
      <c r="G2675" s="2"/>
      <c r="H2675" s="2"/>
    </row>
    <row r="2676" spans="2:8">
      <c r="B2676" s="2" t="s">
        <v>3131</v>
      </c>
      <c r="C2676" s="2">
        <v>32</v>
      </c>
      <c r="D2676" s="2" t="s">
        <v>466</v>
      </c>
      <c r="E2676" s="2"/>
      <c r="F2676" s="2"/>
      <c r="G2676" s="2"/>
      <c r="H2676" s="2"/>
    </row>
    <row r="2677" spans="2:8">
      <c r="B2677" s="2" t="s">
        <v>3132</v>
      </c>
      <c r="C2677" s="2">
        <v>25</v>
      </c>
      <c r="D2677" s="2" t="s">
        <v>466</v>
      </c>
      <c r="E2677" s="2"/>
      <c r="F2677" s="2"/>
      <c r="G2677" s="2"/>
      <c r="H2677" s="2"/>
    </row>
    <row r="2678" spans="2:8">
      <c r="B2678" s="2" t="s">
        <v>3133</v>
      </c>
      <c r="C2678" s="2">
        <v>24</v>
      </c>
      <c r="D2678" s="2" t="s">
        <v>466</v>
      </c>
      <c r="E2678" s="2"/>
      <c r="F2678" s="2"/>
      <c r="G2678" s="2"/>
      <c r="H2678" s="2"/>
    </row>
    <row r="2679" spans="2:8">
      <c r="B2679" s="2" t="s">
        <v>3134</v>
      </c>
      <c r="C2679" s="2">
        <v>22</v>
      </c>
      <c r="D2679" s="2" t="s">
        <v>466</v>
      </c>
      <c r="E2679" s="2"/>
      <c r="F2679" s="2"/>
      <c r="G2679" s="2"/>
      <c r="H2679" s="2"/>
    </row>
    <row r="2680" spans="2:8">
      <c r="B2680" s="2" t="s">
        <v>3135</v>
      </c>
      <c r="C2680" s="2">
        <v>17</v>
      </c>
      <c r="D2680" s="2" t="s">
        <v>466</v>
      </c>
      <c r="E2680" s="2"/>
      <c r="F2680" s="2"/>
      <c r="G2680" s="2"/>
      <c r="H2680" s="2"/>
    </row>
    <row r="2681" spans="2:8">
      <c r="B2681" s="2" t="s">
        <v>3136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3137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3138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3139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3140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3141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3142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3143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3144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3145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3146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3147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3148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3149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3150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3151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3152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3153</v>
      </c>
      <c r="C2698" s="2">
        <v>19</v>
      </c>
      <c r="D2698" s="2" t="s">
        <v>19</v>
      </c>
      <c r="E2698" s="2"/>
      <c r="F2698" s="2"/>
      <c r="G2698" s="2"/>
      <c r="H2698" s="2"/>
    </row>
    <row r="2699" spans="2:8">
      <c r="B2699" s="2" t="s">
        <v>3154</v>
      </c>
      <c r="C2699" s="2">
        <v>17</v>
      </c>
      <c r="D2699" s="2" t="s">
        <v>19</v>
      </c>
      <c r="E2699" s="2"/>
      <c r="F2699" s="2"/>
      <c r="G2699" s="2"/>
      <c r="H2699" s="2"/>
    </row>
    <row r="2700" spans="2:8">
      <c r="B2700" s="2" t="s">
        <v>3155</v>
      </c>
      <c r="C2700" s="2">
        <v>35</v>
      </c>
      <c r="D2700" s="2" t="s">
        <v>466</v>
      </c>
      <c r="E2700" s="2"/>
      <c r="F2700" s="2"/>
      <c r="G2700" s="2"/>
      <c r="H2700" s="2"/>
    </row>
    <row r="2701" spans="2:8">
      <c r="B2701" s="2" t="s">
        <v>3156</v>
      </c>
      <c r="C2701" s="2">
        <v>34</v>
      </c>
      <c r="D2701" s="2" t="s">
        <v>466</v>
      </c>
      <c r="E2701" s="2"/>
      <c r="F2701" s="2"/>
      <c r="G2701" s="2"/>
      <c r="H2701" s="2"/>
    </row>
    <row r="2702" spans="2:8">
      <c r="B2702" s="2" t="s">
        <v>3157</v>
      </c>
      <c r="C2702" s="2">
        <v>32</v>
      </c>
      <c r="D2702" s="2" t="s">
        <v>466</v>
      </c>
      <c r="E2702" s="2"/>
      <c r="F2702" s="2"/>
      <c r="G2702" s="2"/>
      <c r="H2702" s="2"/>
    </row>
    <row r="2703" spans="2:8">
      <c r="B2703" s="2" t="s">
        <v>3158</v>
      </c>
      <c r="C2703" s="2">
        <v>32</v>
      </c>
      <c r="D2703" s="2" t="s">
        <v>466</v>
      </c>
      <c r="E2703" s="2"/>
      <c r="F2703" s="2"/>
      <c r="G2703" s="2"/>
      <c r="H2703" s="2"/>
    </row>
    <row r="2704" spans="2:8">
      <c r="B2704" s="2" t="s">
        <v>3159</v>
      </c>
      <c r="C2704" s="2">
        <v>33</v>
      </c>
      <c r="D2704" s="2" t="s">
        <v>466</v>
      </c>
      <c r="E2704" s="2"/>
      <c r="F2704" s="2"/>
      <c r="G2704" s="2"/>
      <c r="H2704" s="2"/>
    </row>
    <row r="2705" spans="2:8">
      <c r="B2705" s="2" t="s">
        <v>3160</v>
      </c>
      <c r="C2705" s="2">
        <v>33</v>
      </c>
      <c r="D2705" s="2" t="s">
        <v>466</v>
      </c>
      <c r="E2705" s="2"/>
      <c r="F2705" s="2"/>
      <c r="G2705" s="2"/>
      <c r="H2705" s="2"/>
    </row>
    <row r="2706" spans="2:8">
      <c r="B2706" s="2" t="s">
        <v>3161</v>
      </c>
      <c r="C2706" s="2">
        <v>33</v>
      </c>
      <c r="D2706" s="2" t="s">
        <v>466</v>
      </c>
      <c r="E2706" s="2"/>
      <c r="F2706" s="2"/>
      <c r="G2706" s="2"/>
      <c r="H2706" s="2"/>
    </row>
    <row r="2707" spans="2:8">
      <c r="B2707" s="2" t="s">
        <v>3162</v>
      </c>
      <c r="C2707" s="2">
        <v>32</v>
      </c>
      <c r="D2707" s="2" t="s">
        <v>466</v>
      </c>
      <c r="E2707" s="2"/>
      <c r="F2707" s="2"/>
      <c r="G2707" s="2"/>
      <c r="H2707" s="2"/>
    </row>
    <row r="2708" spans="2:8">
      <c r="B2708" s="2" t="s">
        <v>3163</v>
      </c>
      <c r="C2708" s="2">
        <v>30</v>
      </c>
      <c r="D2708" s="2" t="s">
        <v>466</v>
      </c>
      <c r="E2708" s="2"/>
      <c r="F2708" s="2"/>
      <c r="G2708" s="2"/>
      <c r="H2708" s="2"/>
    </row>
    <row r="2709" spans="2:8">
      <c r="B2709" s="2" t="s">
        <v>3164</v>
      </c>
      <c r="C2709" s="2">
        <v>31</v>
      </c>
      <c r="D2709" s="2" t="s">
        <v>466</v>
      </c>
      <c r="E2709" s="2"/>
      <c r="F2709" s="2"/>
      <c r="G2709" s="2"/>
      <c r="H2709" s="2"/>
    </row>
    <row r="2710" spans="2:8">
      <c r="B2710" s="2" t="s">
        <v>3165</v>
      </c>
      <c r="C2710" s="2">
        <v>43</v>
      </c>
      <c r="D2710" s="2" t="s">
        <v>466</v>
      </c>
      <c r="E2710" s="2"/>
      <c r="F2710" s="2"/>
      <c r="G2710" s="2"/>
      <c r="H2710" s="2"/>
    </row>
    <row r="2711" spans="2:8">
      <c r="B2711" s="2" t="s">
        <v>3166</v>
      </c>
      <c r="C2711" s="2">
        <v>44</v>
      </c>
      <c r="D2711" s="2" t="s">
        <v>466</v>
      </c>
      <c r="E2711" s="2"/>
      <c r="F2711" s="2"/>
      <c r="G2711" s="2"/>
      <c r="H2711" s="2"/>
    </row>
    <row r="2712" spans="2:8">
      <c r="B2712" s="2" t="s">
        <v>3167</v>
      </c>
      <c r="C2712" s="2">
        <v>43</v>
      </c>
      <c r="D2712" s="2" t="s">
        <v>466</v>
      </c>
      <c r="E2712" s="2"/>
      <c r="F2712" s="2"/>
      <c r="G2712" s="2"/>
      <c r="H2712" s="2"/>
    </row>
    <row r="2713" spans="2:8">
      <c r="B2713" s="2" t="s">
        <v>3168</v>
      </c>
      <c r="C2713" s="2">
        <v>42</v>
      </c>
      <c r="D2713" s="2" t="s">
        <v>466</v>
      </c>
      <c r="E2713" s="2"/>
      <c r="F2713" s="2"/>
      <c r="G2713" s="2"/>
      <c r="H2713" s="2"/>
    </row>
    <row r="2714" spans="2:8">
      <c r="B2714" s="2" t="s">
        <v>3169</v>
      </c>
      <c r="C2714" s="2">
        <v>42</v>
      </c>
      <c r="D2714" s="2" t="s">
        <v>466</v>
      </c>
      <c r="E2714" s="2"/>
      <c r="F2714" s="2"/>
      <c r="G2714" s="2"/>
      <c r="H2714" s="2"/>
    </row>
    <row r="2715" spans="2:8">
      <c r="B2715" s="2" t="s">
        <v>3170</v>
      </c>
      <c r="C2715" s="2">
        <v>42</v>
      </c>
      <c r="D2715" s="2" t="s">
        <v>466</v>
      </c>
      <c r="E2715" s="2"/>
      <c r="F2715" s="2"/>
      <c r="G2715" s="2"/>
      <c r="H2715" s="2"/>
    </row>
    <row r="2716" spans="2:8">
      <c r="B2716" s="2" t="s">
        <v>3171</v>
      </c>
      <c r="C2716" s="2">
        <v>41</v>
      </c>
      <c r="D2716" s="2" t="s">
        <v>466</v>
      </c>
      <c r="E2716" s="2"/>
      <c r="F2716" s="2"/>
      <c r="G2716" s="2"/>
      <c r="H2716" s="2"/>
    </row>
    <row r="2717" spans="2:8">
      <c r="B2717" s="2" t="s">
        <v>3172</v>
      </c>
      <c r="C2717" s="2">
        <v>16</v>
      </c>
      <c r="D2717" s="2" t="s">
        <v>19</v>
      </c>
      <c r="E2717" s="2"/>
      <c r="F2717" s="2"/>
      <c r="G2717" s="2"/>
      <c r="H2717" s="2"/>
    </row>
    <row r="2718" spans="2:8">
      <c r="B2718" s="2" t="s">
        <v>3173</v>
      </c>
      <c r="C2718" s="2">
        <v>54</v>
      </c>
      <c r="D2718" s="2" t="s">
        <v>466</v>
      </c>
      <c r="E2718" s="2"/>
      <c r="F2718" s="2"/>
      <c r="G2718" s="2"/>
      <c r="H2718" s="2"/>
    </row>
    <row r="2719" spans="2:8">
      <c r="B2719" s="2" t="s">
        <v>3174</v>
      </c>
      <c r="C2719" s="2">
        <v>52</v>
      </c>
      <c r="D2719" s="2" t="s">
        <v>466</v>
      </c>
      <c r="E2719" s="2"/>
      <c r="F2719" s="2"/>
      <c r="G2719" s="2"/>
      <c r="H2719" s="2"/>
    </row>
    <row r="2720" spans="2:8">
      <c r="B2720" s="2" t="s">
        <v>3175</v>
      </c>
      <c r="C2720" s="2">
        <v>51</v>
      </c>
      <c r="D2720" s="2" t="s">
        <v>466</v>
      </c>
      <c r="E2720" s="2"/>
      <c r="F2720" s="2"/>
      <c r="G2720" s="2"/>
      <c r="H2720" s="2"/>
    </row>
    <row r="2721" spans="2:8">
      <c r="B2721" s="2" t="s">
        <v>3176</v>
      </c>
      <c r="C2721" s="2">
        <v>50</v>
      </c>
      <c r="D2721" s="2" t="s">
        <v>466</v>
      </c>
      <c r="E2721" s="2"/>
      <c r="F2721" s="2"/>
      <c r="G2721" s="2"/>
      <c r="H2721" s="2"/>
    </row>
    <row r="2722" spans="2:8">
      <c r="B2722" s="2" t="s">
        <v>3177</v>
      </c>
      <c r="C2722" s="2">
        <v>49</v>
      </c>
      <c r="D2722" s="2" t="s">
        <v>466</v>
      </c>
      <c r="E2722" s="2"/>
      <c r="F2722" s="2"/>
      <c r="G2722" s="2"/>
      <c r="H2722" s="2"/>
    </row>
    <row r="2723" spans="2:8">
      <c r="B2723" s="2" t="s">
        <v>3178</v>
      </c>
      <c r="C2723" s="2">
        <v>50</v>
      </c>
      <c r="D2723" s="2" t="s">
        <v>466</v>
      </c>
      <c r="E2723" s="2"/>
      <c r="F2723" s="2"/>
      <c r="G2723" s="2"/>
      <c r="H2723" s="2"/>
    </row>
    <row r="2724" spans="2:8">
      <c r="B2724" s="2" t="s">
        <v>3179</v>
      </c>
      <c r="C2724" s="2">
        <v>37</v>
      </c>
      <c r="D2724" s="2" t="s">
        <v>466</v>
      </c>
      <c r="E2724" s="2"/>
      <c r="F2724" s="2"/>
      <c r="G2724" s="2"/>
      <c r="H2724" s="2"/>
    </row>
    <row r="2725" spans="2:8">
      <c r="B2725" s="2" t="s">
        <v>3180</v>
      </c>
      <c r="C2725" s="2">
        <v>36</v>
      </c>
      <c r="D2725" s="2" t="s">
        <v>466</v>
      </c>
      <c r="E2725" s="2"/>
      <c r="F2725" s="2"/>
      <c r="G2725" s="2"/>
      <c r="H2725" s="2"/>
    </row>
    <row r="2726" spans="2:8">
      <c r="B2726" s="2" t="s">
        <v>3181</v>
      </c>
      <c r="C2726" s="2">
        <v>34</v>
      </c>
      <c r="D2726" s="2" t="s">
        <v>466</v>
      </c>
      <c r="E2726" s="2"/>
      <c r="F2726" s="2"/>
      <c r="G2726" s="2"/>
      <c r="H2726" s="2"/>
    </row>
    <row r="2727" spans="2:8">
      <c r="B2727" s="2" t="s">
        <v>3182</v>
      </c>
      <c r="C2727" s="2">
        <v>33</v>
      </c>
      <c r="D2727" s="2" t="s">
        <v>466</v>
      </c>
      <c r="E2727" s="2"/>
      <c r="F2727" s="2"/>
      <c r="G2727" s="2"/>
      <c r="H2727" s="2"/>
    </row>
    <row r="2728" spans="2:8">
      <c r="B2728" s="2" t="s">
        <v>3183</v>
      </c>
      <c r="C2728" s="2">
        <v>32</v>
      </c>
      <c r="D2728" s="2" t="s">
        <v>466</v>
      </c>
      <c r="E2728" s="2"/>
      <c r="F2728" s="2"/>
      <c r="G2728" s="2"/>
      <c r="H2728" s="2"/>
    </row>
    <row r="2729" spans="2:8">
      <c r="B2729" s="2" t="s">
        <v>3184</v>
      </c>
      <c r="C2729" s="2">
        <v>31</v>
      </c>
      <c r="D2729" s="2" t="s">
        <v>466</v>
      </c>
      <c r="E2729" s="2"/>
      <c r="F2729" s="2"/>
      <c r="G2729" s="2"/>
      <c r="H2729" s="2"/>
    </row>
    <row r="2730" spans="2:8">
      <c r="B2730" s="2" t="s">
        <v>3185</v>
      </c>
      <c r="C2730" s="2">
        <v>40</v>
      </c>
      <c r="D2730" s="2" t="s">
        <v>466</v>
      </c>
      <c r="E2730" s="2"/>
      <c r="F2730" s="2"/>
      <c r="G2730" s="2"/>
      <c r="H2730" s="2"/>
    </row>
    <row r="2731" spans="2:8">
      <c r="B2731" s="2" t="s">
        <v>3186</v>
      </c>
      <c r="C2731" s="2">
        <v>28</v>
      </c>
      <c r="D2731" s="2" t="s">
        <v>466</v>
      </c>
      <c r="E2731" s="2"/>
      <c r="F2731" s="2"/>
      <c r="G2731" s="2"/>
      <c r="H2731" s="2"/>
    </row>
    <row r="2732" spans="2:8">
      <c r="B2732" s="2" t="s">
        <v>3187</v>
      </c>
      <c r="C2732" s="2">
        <v>36</v>
      </c>
      <c r="D2732" s="2" t="s">
        <v>466</v>
      </c>
      <c r="E2732" s="2"/>
      <c r="F2732" s="2"/>
      <c r="G2732" s="2"/>
      <c r="H2732" s="2"/>
    </row>
    <row r="2733" spans="2:8">
      <c r="B2733" s="2" t="s">
        <v>3188</v>
      </c>
      <c r="C2733" s="2">
        <v>35</v>
      </c>
      <c r="D2733" s="2" t="s">
        <v>466</v>
      </c>
      <c r="E2733" s="2"/>
      <c r="F2733" s="2"/>
      <c r="G2733" s="2"/>
      <c r="H2733" s="2"/>
    </row>
    <row r="2734" spans="2:8">
      <c r="B2734" s="2" t="s">
        <v>3189</v>
      </c>
      <c r="C2734" s="2">
        <v>22</v>
      </c>
      <c r="D2734" s="2" t="s">
        <v>466</v>
      </c>
      <c r="E2734" s="2"/>
      <c r="F2734" s="2"/>
      <c r="G2734" s="2"/>
      <c r="H2734" s="2"/>
    </row>
    <row r="2735" spans="2:8">
      <c r="B2735" s="2" t="s">
        <v>3190</v>
      </c>
      <c r="C2735" s="2">
        <v>40</v>
      </c>
      <c r="D2735" s="2" t="s">
        <v>466</v>
      </c>
      <c r="E2735" s="2"/>
      <c r="F2735" s="2"/>
      <c r="G2735" s="2"/>
      <c r="H2735" s="2"/>
    </row>
    <row r="2736" spans="2:8">
      <c r="B2736" s="2" t="s">
        <v>3191</v>
      </c>
      <c r="C2736" s="2">
        <v>40</v>
      </c>
      <c r="D2736" s="2" t="s">
        <v>466</v>
      </c>
      <c r="E2736" s="2"/>
      <c r="F2736" s="2"/>
      <c r="G2736" s="2"/>
      <c r="H2736" s="2"/>
    </row>
    <row r="2737" spans="2:8">
      <c r="B2737" s="2" t="s">
        <v>3192</v>
      </c>
      <c r="C2737" s="2">
        <v>38</v>
      </c>
      <c r="D2737" s="2" t="s">
        <v>466</v>
      </c>
      <c r="E2737" s="2"/>
      <c r="F2737" s="2"/>
      <c r="G2737" s="2"/>
      <c r="H2737" s="2"/>
    </row>
    <row r="2738" spans="2:8">
      <c r="B2738" s="2" t="s">
        <v>3193</v>
      </c>
      <c r="C2738" s="2">
        <v>38</v>
      </c>
      <c r="D2738" s="2" t="s">
        <v>466</v>
      </c>
      <c r="E2738" s="2"/>
      <c r="F2738" s="2"/>
      <c r="G2738" s="2"/>
      <c r="H2738" s="2"/>
    </row>
    <row r="2739" spans="2:8">
      <c r="B2739" s="2" t="s">
        <v>3194</v>
      </c>
      <c r="C2739" s="2">
        <v>37</v>
      </c>
      <c r="D2739" s="2" t="s">
        <v>466</v>
      </c>
      <c r="E2739" s="2"/>
      <c r="F2739" s="2"/>
      <c r="G2739" s="2"/>
      <c r="H2739" s="2"/>
    </row>
    <row r="2740" spans="2:8">
      <c r="B2740" s="2" t="s">
        <v>3195</v>
      </c>
      <c r="C2740" s="2">
        <v>35</v>
      </c>
      <c r="D2740" s="2" t="s">
        <v>466</v>
      </c>
      <c r="E2740" s="2"/>
      <c r="F2740" s="2"/>
      <c r="G2740" s="2"/>
      <c r="H2740" s="2"/>
    </row>
    <row r="2741" spans="2:8">
      <c r="B2741" s="2" t="s">
        <v>3196</v>
      </c>
      <c r="C2741" s="2">
        <v>33</v>
      </c>
      <c r="D2741" s="2" t="s">
        <v>466</v>
      </c>
      <c r="E2741" s="2"/>
      <c r="F2741" s="2"/>
      <c r="G2741" s="2"/>
      <c r="H2741" s="2"/>
    </row>
    <row r="2742" spans="2:8">
      <c r="B2742" s="2" t="s">
        <v>3197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3198</v>
      </c>
      <c r="C2743" s="2">
        <v>37</v>
      </c>
      <c r="D2743" s="2" t="s">
        <v>19</v>
      </c>
      <c r="E2743" s="2"/>
      <c r="F2743" s="2"/>
      <c r="G2743" s="2"/>
      <c r="H2743" s="2"/>
    </row>
    <row r="2744" spans="2:8">
      <c r="B2744" s="2" t="s">
        <v>3199</v>
      </c>
      <c r="C2744" s="2">
        <v>40</v>
      </c>
      <c r="D2744" s="2" t="s">
        <v>19</v>
      </c>
      <c r="E2744" s="2"/>
      <c r="F2744" s="2"/>
      <c r="G2744" s="2"/>
      <c r="H2744" s="2"/>
    </row>
    <row r="2745" spans="2:8">
      <c r="B2745" s="2" t="s">
        <v>3200</v>
      </c>
      <c r="C2745" s="2">
        <v>42</v>
      </c>
      <c r="D2745" s="2" t="s">
        <v>19</v>
      </c>
      <c r="E2745" s="2"/>
      <c r="F2745" s="2"/>
      <c r="G2745" s="2"/>
      <c r="H2745" s="2"/>
    </row>
    <row r="2746" spans="2:8">
      <c r="B2746" s="2" t="s">
        <v>3201</v>
      </c>
      <c r="C2746" s="2">
        <v>43</v>
      </c>
      <c r="D2746" s="2" t="s">
        <v>19</v>
      </c>
      <c r="E2746" s="2"/>
      <c r="F2746" s="2"/>
      <c r="G2746" s="2"/>
      <c r="H2746" s="2"/>
    </row>
    <row r="2747" spans="2:8">
      <c r="B2747" s="2" t="s">
        <v>3202</v>
      </c>
      <c r="C2747" s="2">
        <v>43</v>
      </c>
      <c r="D2747" s="2" t="s">
        <v>19</v>
      </c>
      <c r="E2747" s="2"/>
      <c r="F2747" s="2"/>
      <c r="G2747" s="2"/>
      <c r="H2747" s="2"/>
    </row>
    <row r="2748" spans="2:8">
      <c r="B2748" s="2" t="s">
        <v>3203</v>
      </c>
      <c r="C2748" s="2">
        <v>40</v>
      </c>
      <c r="D2748" s="2" t="s">
        <v>466</v>
      </c>
      <c r="E2748" s="2"/>
      <c r="F2748" s="2"/>
      <c r="G2748" s="2"/>
      <c r="H2748" s="2"/>
    </row>
    <row r="2749" spans="2:8">
      <c r="B2749" s="2" t="s">
        <v>3204</v>
      </c>
      <c r="C2749" s="2">
        <v>39</v>
      </c>
      <c r="D2749" s="2" t="s">
        <v>466</v>
      </c>
      <c r="E2749" s="2"/>
      <c r="F2749" s="2"/>
      <c r="G2749" s="2"/>
      <c r="H2749" s="2"/>
    </row>
    <row r="2750" spans="2:8">
      <c r="B2750" s="2" t="s">
        <v>3205</v>
      </c>
      <c r="C2750" s="2">
        <v>38</v>
      </c>
      <c r="D2750" s="2" t="s">
        <v>466</v>
      </c>
      <c r="E2750" s="2"/>
      <c r="F2750" s="2"/>
      <c r="G2750" s="2"/>
      <c r="H2750" s="2"/>
    </row>
    <row r="2751" spans="2:8">
      <c r="B2751" s="2" t="s">
        <v>3206</v>
      </c>
      <c r="C2751" s="2">
        <v>37</v>
      </c>
      <c r="D2751" s="2" t="s">
        <v>466</v>
      </c>
      <c r="E2751" s="2"/>
      <c r="F2751" s="2"/>
      <c r="G2751" s="2"/>
      <c r="H2751" s="2"/>
    </row>
    <row r="2752" spans="2:8">
      <c r="B2752" s="2" t="s">
        <v>3207</v>
      </c>
      <c r="C2752" s="2">
        <v>37</v>
      </c>
      <c r="D2752" s="2" t="s">
        <v>466</v>
      </c>
      <c r="E2752" s="2"/>
      <c r="F2752" s="2"/>
      <c r="G2752" s="2"/>
      <c r="H2752" s="2"/>
    </row>
    <row r="2753" spans="2:8">
      <c r="B2753" s="2" t="s">
        <v>3208</v>
      </c>
      <c r="C2753" s="2">
        <v>30</v>
      </c>
      <c r="D2753" s="2" t="s">
        <v>466</v>
      </c>
      <c r="E2753" s="2"/>
      <c r="F2753" s="2"/>
      <c r="G2753" s="2"/>
      <c r="H2753" s="2"/>
    </row>
    <row r="2754" spans="2:8">
      <c r="B2754" s="2" t="s">
        <v>3209</v>
      </c>
      <c r="C2754" s="2">
        <v>40</v>
      </c>
      <c r="D2754" s="2" t="s">
        <v>466</v>
      </c>
      <c r="E2754" s="2"/>
      <c r="F2754" s="2"/>
      <c r="G2754" s="2"/>
      <c r="H2754" s="2"/>
    </row>
    <row r="2755" spans="2:8">
      <c r="B2755" s="2" t="s">
        <v>3210</v>
      </c>
      <c r="C2755" s="2">
        <v>40</v>
      </c>
      <c r="D2755" s="2" t="s">
        <v>466</v>
      </c>
      <c r="E2755" s="2"/>
      <c r="F2755" s="2"/>
      <c r="G2755" s="2"/>
      <c r="H2755" s="2"/>
    </row>
    <row r="2756" spans="2:8">
      <c r="B2756" s="2" t="s">
        <v>3211</v>
      </c>
      <c r="C2756" s="2">
        <v>41</v>
      </c>
      <c r="D2756" s="2" t="s">
        <v>466</v>
      </c>
      <c r="E2756" s="2"/>
      <c r="F2756" s="2"/>
      <c r="G2756" s="2"/>
      <c r="H2756" s="2"/>
    </row>
    <row r="2757" spans="2:8">
      <c r="B2757" s="2" t="s">
        <v>3212</v>
      </c>
      <c r="C2757" s="2">
        <v>39</v>
      </c>
      <c r="D2757" s="2" t="s">
        <v>466</v>
      </c>
      <c r="E2757" s="2"/>
      <c r="F2757" s="2"/>
      <c r="G2757" s="2"/>
      <c r="H2757" s="2"/>
    </row>
    <row r="2758" spans="2:8">
      <c r="B2758" s="2" t="s">
        <v>3213</v>
      </c>
      <c r="C2758" s="2">
        <v>37</v>
      </c>
      <c r="D2758" s="2" t="s">
        <v>466</v>
      </c>
      <c r="E2758" s="2"/>
      <c r="F2758" s="2"/>
      <c r="G2758" s="2"/>
      <c r="H2758" s="2"/>
    </row>
    <row r="2759" spans="2:8">
      <c r="B2759" s="2" t="s">
        <v>3214</v>
      </c>
      <c r="C2759" s="2">
        <v>33</v>
      </c>
      <c r="D2759" s="2" t="s">
        <v>466</v>
      </c>
      <c r="E2759" s="2"/>
      <c r="F2759" s="2"/>
      <c r="G2759" s="2"/>
      <c r="H2759" s="2"/>
    </row>
    <row r="2760" spans="2:8">
      <c r="B2760" s="2" t="s">
        <v>3215</v>
      </c>
      <c r="C2760" s="2">
        <v>31</v>
      </c>
      <c r="D2760" s="2" t="s">
        <v>466</v>
      </c>
      <c r="E2760" s="2"/>
      <c r="F2760" s="2"/>
      <c r="G2760" s="2"/>
      <c r="H2760" s="2"/>
    </row>
    <row r="2761" spans="2:8">
      <c r="B2761" s="2" t="s">
        <v>3216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3217</v>
      </c>
      <c r="C2762" s="2">
        <v>48</v>
      </c>
      <c r="D2762" s="2" t="s">
        <v>466</v>
      </c>
      <c r="E2762" s="2"/>
      <c r="F2762" s="2"/>
      <c r="G2762" s="2"/>
      <c r="H2762" s="2"/>
    </row>
    <row r="2763" spans="2:8">
      <c r="B2763" s="2" t="s">
        <v>3218</v>
      </c>
      <c r="C2763" s="2">
        <v>48</v>
      </c>
      <c r="D2763" s="2" t="s">
        <v>466</v>
      </c>
      <c r="E2763" s="2"/>
      <c r="F2763" s="2"/>
      <c r="G2763" s="2"/>
      <c r="H2763" s="2"/>
    </row>
    <row r="2764" spans="2:8">
      <c r="B2764" s="2" t="s">
        <v>3219</v>
      </c>
      <c r="C2764" s="2">
        <v>47</v>
      </c>
      <c r="D2764" s="2" t="s">
        <v>466</v>
      </c>
      <c r="E2764" s="2"/>
      <c r="F2764" s="2"/>
      <c r="G2764" s="2"/>
      <c r="H2764" s="2"/>
    </row>
    <row r="2765" spans="2:8">
      <c r="B2765" s="2" t="s">
        <v>3220</v>
      </c>
      <c r="C2765" s="2">
        <v>47</v>
      </c>
      <c r="D2765" s="2" t="s">
        <v>466</v>
      </c>
      <c r="E2765" s="2"/>
      <c r="F2765" s="2"/>
      <c r="G2765" s="2"/>
      <c r="H2765" s="2"/>
    </row>
    <row r="2766" spans="2:8">
      <c r="B2766" s="2" t="s">
        <v>3221</v>
      </c>
      <c r="C2766" s="2">
        <v>45</v>
      </c>
      <c r="D2766" s="2" t="s">
        <v>466</v>
      </c>
      <c r="E2766" s="2"/>
      <c r="F2766" s="2"/>
      <c r="G2766" s="2"/>
      <c r="H2766" s="2"/>
    </row>
    <row r="2767" spans="2:8">
      <c r="B2767" s="2" t="s">
        <v>3222</v>
      </c>
      <c r="C2767" s="2">
        <v>44</v>
      </c>
      <c r="D2767" s="2" t="s">
        <v>466</v>
      </c>
      <c r="E2767" s="2"/>
      <c r="F2767" s="2"/>
      <c r="G2767" s="2"/>
      <c r="H2767" s="2"/>
    </row>
    <row r="2768" spans="2:8">
      <c r="B2768" s="2" t="s">
        <v>3223</v>
      </c>
      <c r="C2768" s="2">
        <v>49</v>
      </c>
      <c r="D2768" s="2" t="s">
        <v>19</v>
      </c>
      <c r="E2768" s="2"/>
      <c r="F2768" s="2"/>
      <c r="G2768" s="2"/>
      <c r="H2768" s="2"/>
    </row>
    <row r="2769" spans="2:8">
      <c r="B2769" s="2" t="s">
        <v>3224</v>
      </c>
      <c r="C2769" s="2">
        <v>47</v>
      </c>
      <c r="D2769" s="2" t="s">
        <v>19</v>
      </c>
      <c r="E2769" s="2"/>
      <c r="F2769" s="2"/>
      <c r="G2769" s="2"/>
      <c r="H2769" s="2"/>
    </row>
    <row r="2770" spans="2:8">
      <c r="B2770" s="2" t="s">
        <v>3225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3226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3227</v>
      </c>
      <c r="C2772" s="2">
        <v>36</v>
      </c>
      <c r="D2772" s="2" t="s">
        <v>466</v>
      </c>
      <c r="E2772" s="2"/>
      <c r="F2772" s="2"/>
      <c r="G2772" s="2"/>
      <c r="H2772" s="2"/>
    </row>
    <row r="2773" spans="2:8">
      <c r="B2773" s="2" t="s">
        <v>3228</v>
      </c>
      <c r="C2773" s="2">
        <v>36</v>
      </c>
      <c r="D2773" s="2" t="s">
        <v>466</v>
      </c>
      <c r="E2773" s="2"/>
      <c r="F2773" s="2"/>
      <c r="G2773" s="2"/>
      <c r="H2773" s="2"/>
    </row>
    <row r="2774" spans="2:8">
      <c r="B2774" s="2" t="s">
        <v>3229</v>
      </c>
      <c r="C2774" s="2">
        <v>36</v>
      </c>
      <c r="D2774" s="2" t="s">
        <v>466</v>
      </c>
      <c r="E2774" s="2"/>
      <c r="F2774" s="2"/>
      <c r="G2774" s="2"/>
      <c r="H2774" s="2"/>
    </row>
    <row r="2775" spans="2:8">
      <c r="B2775" s="2" t="s">
        <v>3230</v>
      </c>
      <c r="C2775" s="2">
        <v>34</v>
      </c>
      <c r="D2775" s="2" t="s">
        <v>466</v>
      </c>
      <c r="E2775" s="2"/>
      <c r="F2775" s="2"/>
      <c r="G2775" s="2"/>
      <c r="H2775" s="2"/>
    </row>
    <row r="2776" spans="2:8">
      <c r="B2776" s="2" t="s">
        <v>3231</v>
      </c>
      <c r="C2776" s="2">
        <v>34</v>
      </c>
      <c r="D2776" s="2" t="s">
        <v>466</v>
      </c>
      <c r="E2776" s="2"/>
      <c r="F2776" s="2"/>
      <c r="G2776" s="2"/>
      <c r="H2776" s="2"/>
    </row>
    <row r="2777" spans="2:8">
      <c r="B2777" s="2" t="s">
        <v>3232</v>
      </c>
      <c r="C2777" s="2">
        <v>33</v>
      </c>
      <c r="D2777" s="2" t="s">
        <v>466</v>
      </c>
      <c r="E2777" s="2"/>
      <c r="F2777" s="2"/>
      <c r="G2777" s="2"/>
      <c r="H2777" s="2"/>
    </row>
    <row r="2778" spans="2:8">
      <c r="B2778" s="2" t="s">
        <v>3233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3234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3235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3236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3237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3238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3239</v>
      </c>
      <c r="C2784" s="2">
        <v>38</v>
      </c>
      <c r="D2784" s="2" t="s">
        <v>466</v>
      </c>
      <c r="E2784" s="2"/>
      <c r="F2784" s="2"/>
      <c r="G2784" s="2"/>
      <c r="H2784" s="2"/>
    </row>
    <row r="2785" spans="2:8">
      <c r="B2785" s="2" t="s">
        <v>3240</v>
      </c>
      <c r="C2785" s="2">
        <v>38</v>
      </c>
      <c r="D2785" s="2" t="s">
        <v>466</v>
      </c>
      <c r="E2785" s="2"/>
      <c r="F2785" s="2"/>
      <c r="G2785" s="2"/>
      <c r="H2785" s="2"/>
    </row>
    <row r="2786" spans="2:8">
      <c r="B2786" s="2" t="s">
        <v>3241</v>
      </c>
      <c r="C2786" s="2">
        <v>36</v>
      </c>
      <c r="D2786" s="2" t="s">
        <v>466</v>
      </c>
      <c r="E2786" s="2"/>
      <c r="F2786" s="2"/>
      <c r="G2786" s="2"/>
      <c r="H2786" s="2"/>
    </row>
    <row r="2787" spans="2:8">
      <c r="B2787" s="2" t="s">
        <v>3242</v>
      </c>
      <c r="C2787" s="2">
        <v>31</v>
      </c>
      <c r="D2787" s="2" t="s">
        <v>466</v>
      </c>
      <c r="E2787" s="2"/>
      <c r="F2787" s="2"/>
      <c r="G2787" s="2"/>
      <c r="H2787" s="2"/>
    </row>
    <row r="2788" spans="2:8">
      <c r="B2788" s="2" t="s">
        <v>3243</v>
      </c>
      <c r="C2788" s="2">
        <v>28</v>
      </c>
      <c r="D2788" s="2" t="s">
        <v>466</v>
      </c>
      <c r="E2788" s="2"/>
      <c r="F2788" s="2"/>
      <c r="G2788" s="2"/>
      <c r="H2788" s="2"/>
    </row>
    <row r="2789" spans="2:8">
      <c r="B2789" s="2" t="s">
        <v>3244</v>
      </c>
      <c r="C2789" s="2">
        <v>23</v>
      </c>
      <c r="D2789" s="2" t="s">
        <v>466</v>
      </c>
      <c r="E2789" s="2"/>
      <c r="F2789" s="2"/>
      <c r="G2789" s="2"/>
      <c r="H2789" s="2"/>
    </row>
    <row r="2790" spans="2:8">
      <c r="B2790" s="2" t="s">
        <v>3245</v>
      </c>
      <c r="C2790" s="2">
        <v>34</v>
      </c>
      <c r="D2790" s="2" t="s">
        <v>466</v>
      </c>
      <c r="E2790" s="2"/>
      <c r="F2790" s="2"/>
      <c r="G2790" s="2"/>
      <c r="H2790" s="2"/>
    </row>
    <row r="2791" spans="2:8">
      <c r="B2791" s="2" t="s">
        <v>3246</v>
      </c>
      <c r="C2791" s="2">
        <v>34</v>
      </c>
      <c r="D2791" s="2" t="s">
        <v>466</v>
      </c>
      <c r="E2791" s="2"/>
      <c r="F2791" s="2"/>
      <c r="G2791" s="2"/>
      <c r="H2791" s="2"/>
    </row>
    <row r="2792" spans="2:8">
      <c r="B2792" s="2" t="s">
        <v>3247</v>
      </c>
      <c r="C2792" s="2">
        <v>33</v>
      </c>
      <c r="D2792" s="2" t="s">
        <v>466</v>
      </c>
      <c r="E2792" s="2"/>
      <c r="F2792" s="2"/>
      <c r="G2792" s="2"/>
      <c r="H2792" s="2"/>
    </row>
    <row r="2793" spans="2:8">
      <c r="B2793" s="2" t="s">
        <v>3248</v>
      </c>
      <c r="C2793" s="2">
        <v>32</v>
      </c>
      <c r="D2793" s="2" t="s">
        <v>466</v>
      </c>
      <c r="E2793" s="2"/>
      <c r="F2793" s="2"/>
      <c r="G2793" s="2"/>
      <c r="H2793" s="2"/>
    </row>
    <row r="2794" spans="2:8">
      <c r="B2794" s="2" t="s">
        <v>3249</v>
      </c>
      <c r="C2794" s="2">
        <v>29</v>
      </c>
      <c r="D2794" s="2" t="s">
        <v>466</v>
      </c>
      <c r="E2794" s="2"/>
      <c r="F2794" s="2"/>
      <c r="G2794" s="2"/>
      <c r="H2794" s="2"/>
    </row>
    <row r="2795" spans="2:8">
      <c r="B2795" s="2" t="s">
        <v>3250</v>
      </c>
      <c r="C2795" s="2">
        <v>29</v>
      </c>
      <c r="D2795" s="2" t="s">
        <v>466</v>
      </c>
      <c r="E2795" s="2"/>
      <c r="F2795" s="2"/>
      <c r="G2795" s="2"/>
      <c r="H2795" s="2"/>
    </row>
    <row r="2796" spans="2:8">
      <c r="B2796" s="2" t="s">
        <v>3251</v>
      </c>
      <c r="C2796" s="2">
        <v>23</v>
      </c>
      <c r="D2796" s="2" t="s">
        <v>466</v>
      </c>
      <c r="E2796" s="2"/>
      <c r="F2796" s="2"/>
      <c r="G2796" s="2"/>
      <c r="H2796" s="2"/>
    </row>
    <row r="2797" spans="2:8">
      <c r="B2797" s="2" t="s">
        <v>3252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3253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3254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3255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3256</v>
      </c>
      <c r="C2801" s="2">
        <v>34</v>
      </c>
      <c r="D2801" s="2" t="s">
        <v>19</v>
      </c>
      <c r="E2801" s="2"/>
      <c r="F2801" s="2"/>
      <c r="G2801" s="2"/>
      <c r="H2801" s="2"/>
    </row>
    <row r="2802" spans="2:8">
      <c r="B2802" s="2" t="s">
        <v>3257</v>
      </c>
      <c r="C2802" s="2">
        <v>35</v>
      </c>
      <c r="D2802" s="2" t="s">
        <v>19</v>
      </c>
      <c r="E2802" s="2"/>
      <c r="F2802" s="2"/>
      <c r="G2802" s="2"/>
      <c r="H2802" s="2"/>
    </row>
    <row r="2803" spans="2:8">
      <c r="B2803" s="2" t="s">
        <v>3258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3259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3260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3261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3262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3263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3264</v>
      </c>
      <c r="C2809" s="2">
        <v>42</v>
      </c>
      <c r="D2809" s="2" t="s">
        <v>466</v>
      </c>
      <c r="E2809" s="2"/>
      <c r="F2809" s="2"/>
      <c r="G2809" s="2"/>
      <c r="H2809" s="2"/>
    </row>
    <row r="2810" spans="2:8">
      <c r="B2810" s="2" t="s">
        <v>3265</v>
      </c>
      <c r="C2810" s="2">
        <v>43</v>
      </c>
      <c r="D2810" s="2" t="s">
        <v>466</v>
      </c>
      <c r="E2810" s="2"/>
      <c r="F2810" s="2"/>
      <c r="G2810" s="2"/>
      <c r="H2810" s="2"/>
    </row>
    <row r="2811" spans="2:8">
      <c r="B2811" s="2" t="s">
        <v>3266</v>
      </c>
      <c r="C2811" s="2">
        <v>40</v>
      </c>
      <c r="D2811" s="2" t="s">
        <v>466</v>
      </c>
      <c r="E2811" s="2"/>
      <c r="F2811" s="2"/>
      <c r="G2811" s="2"/>
      <c r="H2811" s="2"/>
    </row>
    <row r="2812" spans="2:8">
      <c r="B2812" s="2" t="s">
        <v>3267</v>
      </c>
      <c r="C2812" s="2">
        <v>38</v>
      </c>
      <c r="D2812" s="2" t="s">
        <v>466</v>
      </c>
      <c r="E2812" s="2"/>
      <c r="F2812" s="2"/>
      <c r="G2812" s="2"/>
      <c r="H2812" s="2"/>
    </row>
    <row r="2813" spans="2:8">
      <c r="B2813" s="2" t="s">
        <v>3268</v>
      </c>
      <c r="C2813" s="2">
        <v>37</v>
      </c>
      <c r="D2813" s="2" t="s">
        <v>466</v>
      </c>
      <c r="E2813" s="2"/>
      <c r="F2813" s="2"/>
      <c r="G2813" s="2"/>
      <c r="H2813" s="2"/>
    </row>
    <row r="2814" spans="2:8">
      <c r="B2814" s="2" t="s">
        <v>3269</v>
      </c>
      <c r="C2814" s="2">
        <v>37</v>
      </c>
      <c r="D2814" s="2" t="s">
        <v>466</v>
      </c>
      <c r="E2814" s="2"/>
      <c r="F2814" s="2"/>
      <c r="G2814" s="2"/>
      <c r="H2814" s="2"/>
    </row>
    <row r="2815" spans="2:8">
      <c r="B2815" s="2" t="s">
        <v>3270</v>
      </c>
      <c r="C2815" s="2">
        <v>36</v>
      </c>
      <c r="D2815" s="2" t="s">
        <v>466</v>
      </c>
      <c r="E2815" s="2"/>
      <c r="F2815" s="2"/>
      <c r="G2815" s="2"/>
      <c r="H2815" s="2"/>
    </row>
    <row r="2816" spans="2:8">
      <c r="B2816" s="2" t="s">
        <v>3271</v>
      </c>
      <c r="C2816" s="2">
        <v>36</v>
      </c>
      <c r="D2816" s="2" t="s">
        <v>466</v>
      </c>
      <c r="E2816" s="2"/>
      <c r="F2816" s="2"/>
      <c r="G2816" s="2"/>
      <c r="H2816" s="2"/>
    </row>
    <row r="2817" spans="2:8">
      <c r="B2817" s="2" t="s">
        <v>3272</v>
      </c>
      <c r="C2817" s="2">
        <v>35</v>
      </c>
      <c r="D2817" s="2" t="s">
        <v>466</v>
      </c>
      <c r="E2817" s="2"/>
      <c r="F2817" s="2"/>
      <c r="G2817" s="2"/>
      <c r="H2817" s="2"/>
    </row>
    <row r="2818" spans="2:8">
      <c r="B2818" s="2" t="s">
        <v>3273</v>
      </c>
      <c r="C2818" s="2">
        <v>34</v>
      </c>
      <c r="D2818" s="2" t="s">
        <v>466</v>
      </c>
      <c r="E2818" s="2"/>
      <c r="F2818" s="2"/>
      <c r="G2818" s="2"/>
      <c r="H2818" s="2"/>
    </row>
    <row r="2819" spans="2:8">
      <c r="B2819" s="2" t="s">
        <v>3274</v>
      </c>
      <c r="C2819" s="2">
        <v>34</v>
      </c>
      <c r="D2819" s="2" t="s">
        <v>466</v>
      </c>
      <c r="E2819" s="2"/>
      <c r="F2819" s="2"/>
      <c r="G2819" s="2"/>
      <c r="H2819" s="2"/>
    </row>
    <row r="2820" spans="2:8">
      <c r="B2820" s="2" t="s">
        <v>3275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3276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3277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3278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3279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3280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3281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3282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3283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3284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3285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3286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3287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3288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3289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3290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3291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3292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3293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3294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3295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3296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3297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3298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3299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3300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3301</v>
      </c>
      <c r="C2846" s="2">
        <v>15</v>
      </c>
      <c r="D2846" s="2" t="s">
        <v>19</v>
      </c>
      <c r="E2846" s="2"/>
      <c r="F2846" s="2"/>
      <c r="G2846" s="2"/>
      <c r="H2846" s="2"/>
    </row>
    <row r="2847" spans="2:8">
      <c r="B2847" s="2" t="s">
        <v>3302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3303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3304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3305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3306</v>
      </c>
      <c r="C2851" s="2">
        <v>20</v>
      </c>
      <c r="D2851" s="2" t="s">
        <v>19</v>
      </c>
      <c r="E2851" s="2"/>
      <c r="F2851" s="2"/>
      <c r="G2851" s="2"/>
      <c r="H2851" s="2"/>
    </row>
    <row r="2852" spans="2:8">
      <c r="B2852" s="2" t="s">
        <v>3307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3308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3309</v>
      </c>
      <c r="C2854" s="2">
        <v>20</v>
      </c>
      <c r="D2854" s="2" t="s">
        <v>19</v>
      </c>
      <c r="E2854" s="2"/>
      <c r="F2854" s="2"/>
      <c r="G2854" s="2"/>
      <c r="H2854" s="2"/>
    </row>
    <row r="2855" spans="2:8">
      <c r="B2855" s="2" t="s">
        <v>3310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3311</v>
      </c>
      <c r="C2856" s="2">
        <v>20</v>
      </c>
      <c r="D2856" s="2" t="s">
        <v>19</v>
      </c>
      <c r="E2856" s="2"/>
      <c r="F2856" s="2"/>
      <c r="G2856" s="2"/>
      <c r="H2856" s="2"/>
    </row>
    <row r="2857" spans="2:8">
      <c r="B2857" s="2" t="s">
        <v>3312</v>
      </c>
      <c r="C2857" s="2">
        <v>19</v>
      </c>
      <c r="D2857" s="2" t="s">
        <v>19</v>
      </c>
      <c r="E2857" s="2"/>
      <c r="F2857" s="2"/>
      <c r="G2857" s="2"/>
      <c r="H2857" s="2"/>
    </row>
    <row r="2858" spans="2:8">
      <c r="B2858" s="2" t="s">
        <v>3313</v>
      </c>
      <c r="C2858" s="2">
        <v>18</v>
      </c>
      <c r="D2858" s="2" t="s">
        <v>19</v>
      </c>
      <c r="E2858" s="2"/>
      <c r="F2858" s="2"/>
      <c r="G2858" s="2"/>
      <c r="H2858" s="2"/>
    </row>
    <row r="2859" spans="2:8">
      <c r="B2859" s="2" t="s">
        <v>3314</v>
      </c>
      <c r="C2859" s="2">
        <v>18</v>
      </c>
      <c r="D2859" s="2" t="s">
        <v>19</v>
      </c>
      <c r="E2859" s="2"/>
      <c r="F2859" s="2"/>
      <c r="G2859" s="2"/>
      <c r="H2859" s="2"/>
    </row>
    <row r="2860" spans="2:8">
      <c r="B2860" s="2" t="s">
        <v>3315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3316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3317</v>
      </c>
      <c r="C2862" s="2">
        <v>37</v>
      </c>
      <c r="D2862" s="2" t="s">
        <v>19</v>
      </c>
      <c r="E2862" s="2"/>
      <c r="F2862" s="2"/>
      <c r="G2862" s="2"/>
      <c r="H2862" s="2"/>
    </row>
    <row r="2863" spans="2:8">
      <c r="B2863" s="2" t="s">
        <v>3318</v>
      </c>
      <c r="C2863" s="2">
        <v>40</v>
      </c>
      <c r="D2863" s="2" t="s">
        <v>19</v>
      </c>
      <c r="E2863" s="2"/>
      <c r="F2863" s="2"/>
      <c r="G2863" s="2"/>
      <c r="H2863" s="2"/>
    </row>
    <row r="2864" spans="2:8">
      <c r="B2864" s="2" t="s">
        <v>3319</v>
      </c>
      <c r="C2864" s="2">
        <v>41</v>
      </c>
      <c r="D2864" s="2" t="s">
        <v>19</v>
      </c>
      <c r="E2864" s="2"/>
      <c r="F2864" s="2"/>
      <c r="G2864" s="2"/>
      <c r="H2864" s="2"/>
    </row>
    <row r="2865" spans="2:8">
      <c r="B2865" s="2" t="s">
        <v>3320</v>
      </c>
      <c r="C2865" s="2">
        <v>42</v>
      </c>
      <c r="D2865" s="2" t="s">
        <v>19</v>
      </c>
      <c r="E2865" s="2"/>
      <c r="F2865" s="2"/>
      <c r="G2865" s="2"/>
      <c r="H2865" s="2"/>
    </row>
    <row r="2866" spans="2:8">
      <c r="B2866" s="2" t="s">
        <v>3321</v>
      </c>
      <c r="C2866" s="2">
        <v>40</v>
      </c>
      <c r="D2866" s="2" t="s">
        <v>466</v>
      </c>
      <c r="E2866" s="2"/>
      <c r="F2866" s="2"/>
      <c r="G2866" s="2"/>
      <c r="H2866" s="2"/>
    </row>
    <row r="2867" spans="2:8">
      <c r="B2867" s="2" t="s">
        <v>3322</v>
      </c>
      <c r="C2867" s="2">
        <v>39</v>
      </c>
      <c r="D2867" s="2" t="s">
        <v>466</v>
      </c>
      <c r="E2867" s="2"/>
      <c r="F2867" s="2"/>
      <c r="G2867" s="2"/>
      <c r="H2867" s="2"/>
    </row>
    <row r="2868" spans="2:8">
      <c r="B2868" s="2" t="s">
        <v>3323</v>
      </c>
      <c r="C2868" s="2">
        <v>39</v>
      </c>
      <c r="D2868" s="2" t="s">
        <v>466</v>
      </c>
      <c r="E2868" s="2"/>
      <c r="F2868" s="2"/>
      <c r="G2868" s="2"/>
      <c r="H2868" s="2"/>
    </row>
    <row r="2869" spans="2:8">
      <c r="B2869" s="2" t="s">
        <v>3324</v>
      </c>
      <c r="C2869" s="2">
        <v>37</v>
      </c>
      <c r="D2869" s="2" t="s">
        <v>466</v>
      </c>
      <c r="E2869" s="2"/>
      <c r="F2869" s="2"/>
      <c r="G2869" s="2"/>
      <c r="H2869" s="2"/>
    </row>
    <row r="2870" spans="2:8">
      <c r="B2870" s="2" t="s">
        <v>3325</v>
      </c>
      <c r="C2870" s="2">
        <v>37</v>
      </c>
      <c r="D2870" s="2" t="s">
        <v>466</v>
      </c>
      <c r="E2870" s="2"/>
      <c r="F2870" s="2"/>
      <c r="G2870" s="2"/>
      <c r="H2870" s="2"/>
    </row>
    <row r="2871" spans="2:8">
      <c r="B2871" s="2" t="s">
        <v>3326</v>
      </c>
      <c r="C2871" s="2">
        <v>36</v>
      </c>
      <c r="D2871" s="2" t="s">
        <v>466</v>
      </c>
      <c r="E2871" s="2"/>
      <c r="F2871" s="2"/>
      <c r="G2871" s="2"/>
      <c r="H2871" s="2"/>
    </row>
    <row r="2872" spans="2:8">
      <c r="B2872" s="2" t="s">
        <v>3327</v>
      </c>
      <c r="C2872" s="2">
        <v>35</v>
      </c>
      <c r="D2872" s="2" t="s">
        <v>466</v>
      </c>
      <c r="E2872" s="2"/>
      <c r="F2872" s="2"/>
      <c r="G2872" s="2"/>
      <c r="H2872" s="2"/>
    </row>
    <row r="2873" spans="2:8">
      <c r="B2873" s="2" t="s">
        <v>3328</v>
      </c>
      <c r="C2873" s="2">
        <v>45</v>
      </c>
      <c r="D2873" s="2" t="s">
        <v>466</v>
      </c>
      <c r="E2873" s="2"/>
      <c r="F2873" s="2"/>
      <c r="G2873" s="2"/>
      <c r="H2873" s="2"/>
    </row>
    <row r="2874" spans="2:8">
      <c r="B2874" s="2" t="s">
        <v>3329</v>
      </c>
      <c r="C2874" s="2">
        <v>44</v>
      </c>
      <c r="D2874" s="2" t="s">
        <v>466</v>
      </c>
      <c r="E2874" s="2"/>
      <c r="F2874" s="2"/>
      <c r="G2874" s="2"/>
      <c r="H2874" s="2"/>
    </row>
    <row r="2875" spans="2:8">
      <c r="B2875" s="2" t="s">
        <v>3330</v>
      </c>
      <c r="C2875" s="2">
        <v>43</v>
      </c>
      <c r="D2875" s="2" t="s">
        <v>466</v>
      </c>
      <c r="E2875" s="2"/>
      <c r="F2875" s="2"/>
      <c r="G2875" s="2"/>
      <c r="H2875" s="2"/>
    </row>
    <row r="2876" spans="2:8">
      <c r="B2876" s="2" t="s">
        <v>3331</v>
      </c>
      <c r="C2876" s="2">
        <v>42</v>
      </c>
      <c r="D2876" s="2" t="s">
        <v>466</v>
      </c>
      <c r="E2876" s="2"/>
      <c r="F2876" s="2"/>
      <c r="G2876" s="2"/>
      <c r="H2876" s="2"/>
    </row>
    <row r="2877" spans="2:8">
      <c r="B2877" s="2" t="s">
        <v>3332</v>
      </c>
      <c r="C2877" s="2">
        <v>48</v>
      </c>
      <c r="D2877" s="2" t="s">
        <v>466</v>
      </c>
      <c r="E2877" s="2"/>
      <c r="F2877" s="2"/>
      <c r="G2877" s="2"/>
      <c r="H2877" s="2"/>
    </row>
    <row r="2878" spans="2:8">
      <c r="B2878" s="2" t="s">
        <v>3333</v>
      </c>
      <c r="C2878" s="2">
        <v>43</v>
      </c>
      <c r="D2878" s="2" t="s">
        <v>466</v>
      </c>
      <c r="E2878" s="2"/>
      <c r="F2878" s="2"/>
      <c r="G2878" s="2"/>
      <c r="H2878" s="2"/>
    </row>
    <row r="2879" spans="2:8">
      <c r="B2879" s="2" t="s">
        <v>3334</v>
      </c>
      <c r="C2879" s="2">
        <v>41</v>
      </c>
      <c r="D2879" s="2" t="s">
        <v>466</v>
      </c>
      <c r="E2879" s="2"/>
      <c r="F2879" s="2"/>
      <c r="G2879" s="2"/>
      <c r="H2879" s="2"/>
    </row>
    <row r="2880" spans="2:8">
      <c r="B2880" s="2" t="s">
        <v>3335</v>
      </c>
      <c r="C2880" s="2">
        <v>39</v>
      </c>
      <c r="D2880" s="2" t="s">
        <v>466</v>
      </c>
      <c r="E2880" s="2"/>
      <c r="F2880" s="2"/>
      <c r="G2880" s="2"/>
      <c r="H2880" s="2"/>
    </row>
    <row r="2881" spans="2:8">
      <c r="B2881" s="2" t="s">
        <v>3336</v>
      </c>
      <c r="C2881" s="2">
        <v>35</v>
      </c>
      <c r="D2881" s="2" t="s">
        <v>466</v>
      </c>
      <c r="E2881" s="2"/>
      <c r="F2881" s="2"/>
      <c r="G2881" s="2"/>
      <c r="H2881" s="2"/>
    </row>
    <row r="2882" spans="2:8">
      <c r="B2882" s="2" t="s">
        <v>3337</v>
      </c>
      <c r="C2882" s="2">
        <v>31</v>
      </c>
      <c r="D2882" s="2" t="s">
        <v>466</v>
      </c>
      <c r="E2882" s="2"/>
      <c r="F2882" s="2"/>
      <c r="G2882" s="2"/>
      <c r="H2882" s="2"/>
    </row>
    <row r="2883" spans="2:8">
      <c r="B2883" s="2" t="s">
        <v>3338</v>
      </c>
      <c r="C2883" s="2">
        <v>41</v>
      </c>
      <c r="D2883" s="2" t="s">
        <v>466</v>
      </c>
      <c r="E2883" s="2"/>
      <c r="F2883" s="2"/>
      <c r="G2883" s="2"/>
      <c r="H2883" s="2"/>
    </row>
    <row r="2884" spans="2:8">
      <c r="B2884" s="2" t="s">
        <v>3339</v>
      </c>
      <c r="C2884" s="2">
        <v>39</v>
      </c>
      <c r="D2884" s="2" t="s">
        <v>466</v>
      </c>
      <c r="E2884" s="2"/>
      <c r="F2884" s="2"/>
      <c r="G2884" s="2"/>
      <c r="H2884" s="2"/>
    </row>
    <row r="2885" spans="2:8">
      <c r="B2885" s="2" t="s">
        <v>3340</v>
      </c>
      <c r="C2885" s="2">
        <v>43</v>
      </c>
      <c r="D2885" s="2" t="s">
        <v>466</v>
      </c>
      <c r="E2885" s="2"/>
      <c r="F2885" s="2"/>
      <c r="G2885" s="2"/>
      <c r="H2885" s="2"/>
    </row>
    <row r="2886" spans="2:8">
      <c r="B2886" s="2" t="s">
        <v>3341</v>
      </c>
      <c r="C2886" s="2">
        <v>39</v>
      </c>
      <c r="D2886" s="2" t="s">
        <v>466</v>
      </c>
      <c r="E2886" s="2"/>
      <c r="F2886" s="2"/>
      <c r="G2886" s="2"/>
      <c r="H2886" s="2"/>
    </row>
    <row r="2887" spans="2:8">
      <c r="B2887" s="2" t="s">
        <v>3342</v>
      </c>
      <c r="C2887" s="2">
        <v>38</v>
      </c>
      <c r="D2887" s="2" t="s">
        <v>466</v>
      </c>
      <c r="E2887" s="2"/>
      <c r="F2887" s="2"/>
      <c r="G2887" s="2"/>
      <c r="H2887" s="2"/>
    </row>
    <row r="2888" spans="2:8">
      <c r="B2888" s="2" t="s">
        <v>3343</v>
      </c>
      <c r="C2888" s="2">
        <v>37</v>
      </c>
      <c r="D2888" s="2" t="s">
        <v>466</v>
      </c>
      <c r="E2888" s="2"/>
      <c r="F2888" s="2"/>
      <c r="G2888" s="2"/>
      <c r="H2888" s="2"/>
    </row>
    <row r="2889" spans="2:8">
      <c r="B2889" s="2" t="s">
        <v>3344</v>
      </c>
      <c r="C2889" s="2">
        <v>36</v>
      </c>
      <c r="D2889" s="2" t="s">
        <v>466</v>
      </c>
      <c r="E2889" s="2"/>
      <c r="F2889" s="2"/>
      <c r="G2889" s="2"/>
      <c r="H2889" s="2"/>
    </row>
    <row r="2890" spans="2:8">
      <c r="B2890" s="2" t="s">
        <v>3345</v>
      </c>
      <c r="C2890" s="2">
        <v>35</v>
      </c>
      <c r="D2890" s="2" t="s">
        <v>466</v>
      </c>
      <c r="E2890" s="2"/>
      <c r="F2890" s="2"/>
      <c r="G2890" s="2"/>
      <c r="H2890" s="2"/>
    </row>
    <row r="2891" spans="2:8">
      <c r="B2891" s="2" t="s">
        <v>3346</v>
      </c>
      <c r="C2891" s="2">
        <v>33</v>
      </c>
      <c r="D2891" s="2" t="s">
        <v>466</v>
      </c>
      <c r="E2891" s="2"/>
      <c r="F2891" s="2"/>
      <c r="G2891" s="2"/>
      <c r="H2891" s="2"/>
    </row>
    <row r="2892" spans="2:8">
      <c r="B2892" s="2" t="s">
        <v>3347</v>
      </c>
      <c r="C2892" s="2">
        <v>17</v>
      </c>
      <c r="D2892" s="2" t="s">
        <v>466</v>
      </c>
      <c r="E2892" s="2"/>
      <c r="F2892" s="2"/>
      <c r="G2892" s="2"/>
      <c r="H2892" s="2"/>
    </row>
    <row r="2893" spans="2:8">
      <c r="B2893" s="2" t="s">
        <v>3348</v>
      </c>
      <c r="C2893" s="2">
        <v>44</v>
      </c>
      <c r="D2893" s="2" t="s">
        <v>466</v>
      </c>
      <c r="E2893" s="2"/>
      <c r="F2893" s="2"/>
      <c r="G2893" s="2"/>
      <c r="H2893" s="2"/>
    </row>
    <row r="2894" spans="2:8">
      <c r="B2894" s="2" t="s">
        <v>3349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3350</v>
      </c>
      <c r="C2895" s="2">
        <v>36</v>
      </c>
      <c r="D2895" s="2" t="s">
        <v>19</v>
      </c>
      <c r="E2895" s="2"/>
      <c r="F2895" s="2"/>
      <c r="G2895" s="2"/>
      <c r="H2895" s="2"/>
    </row>
    <row r="2896" spans="2:8">
      <c r="B2896" s="2" t="s">
        <v>3351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3352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3353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3354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3355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3356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3357</v>
      </c>
      <c r="C2902" s="2">
        <v>36</v>
      </c>
      <c r="D2902" s="2" t="s">
        <v>466</v>
      </c>
      <c r="E2902" s="2"/>
      <c r="F2902" s="2"/>
      <c r="G2902" s="2"/>
      <c r="H2902" s="2"/>
    </row>
    <row r="2903" spans="2:8">
      <c r="B2903" s="2" t="s">
        <v>3358</v>
      </c>
      <c r="C2903" s="2">
        <v>34</v>
      </c>
      <c r="D2903" s="2" t="s">
        <v>466</v>
      </c>
      <c r="E2903" s="2"/>
      <c r="F2903" s="2"/>
      <c r="G2903" s="2"/>
      <c r="H2903" s="2"/>
    </row>
    <row r="2904" spans="2:8">
      <c r="B2904" s="2" t="s">
        <v>3359</v>
      </c>
      <c r="C2904" s="2">
        <v>31</v>
      </c>
      <c r="D2904" s="2" t="s">
        <v>466</v>
      </c>
      <c r="E2904" s="2"/>
      <c r="F2904" s="2"/>
      <c r="G2904" s="2"/>
      <c r="H2904" s="2"/>
    </row>
    <row r="2905" spans="2:8">
      <c r="B2905" s="2" t="s">
        <v>3360</v>
      </c>
      <c r="C2905" s="2">
        <v>28</v>
      </c>
      <c r="D2905" s="2" t="s">
        <v>466</v>
      </c>
      <c r="E2905" s="2"/>
      <c r="F2905" s="2"/>
      <c r="G2905" s="2"/>
      <c r="H2905" s="2"/>
    </row>
    <row r="2906" spans="2:8">
      <c r="B2906" s="2" t="s">
        <v>3361</v>
      </c>
      <c r="C2906" s="2">
        <v>24</v>
      </c>
      <c r="D2906" s="2" t="s">
        <v>466</v>
      </c>
      <c r="E2906" s="2"/>
      <c r="F2906" s="2"/>
      <c r="G2906" s="2"/>
      <c r="H2906" s="2"/>
    </row>
    <row r="2907" spans="2:8">
      <c r="B2907" s="2" t="s">
        <v>3362</v>
      </c>
      <c r="C2907" s="2">
        <v>44</v>
      </c>
      <c r="D2907" s="2" t="s">
        <v>466</v>
      </c>
      <c r="E2907" s="2"/>
      <c r="F2907" s="2"/>
      <c r="G2907" s="2"/>
      <c r="H2907" s="2"/>
    </row>
    <row r="2908" spans="2:8">
      <c r="B2908" s="2" t="s">
        <v>3363</v>
      </c>
      <c r="C2908" s="2">
        <v>39</v>
      </c>
      <c r="D2908" s="2" t="s">
        <v>466</v>
      </c>
      <c r="E2908" s="2"/>
      <c r="F2908" s="2"/>
      <c r="G2908" s="2"/>
      <c r="H2908" s="2"/>
    </row>
    <row r="2909" spans="2:8">
      <c r="B2909" s="2" t="s">
        <v>3364</v>
      </c>
      <c r="C2909" s="2">
        <v>35</v>
      </c>
      <c r="D2909" s="2" t="s">
        <v>466</v>
      </c>
      <c r="E2909" s="2"/>
      <c r="F2909" s="2"/>
      <c r="G2909" s="2"/>
      <c r="H2909" s="2"/>
    </row>
    <row r="2910" spans="2:8">
      <c r="B2910" s="2" t="s">
        <v>3365</v>
      </c>
      <c r="C2910" s="2">
        <v>29</v>
      </c>
      <c r="D2910" s="2" t="s">
        <v>466</v>
      </c>
      <c r="E2910" s="2"/>
      <c r="F2910" s="2"/>
      <c r="G2910" s="2"/>
      <c r="H2910" s="2"/>
    </row>
    <row r="2911" spans="2:8">
      <c r="B2911" s="2" t="s">
        <v>3366</v>
      </c>
      <c r="C2911" s="2">
        <v>25</v>
      </c>
      <c r="D2911" s="2" t="s">
        <v>466</v>
      </c>
      <c r="E2911" s="2"/>
      <c r="F2911" s="2"/>
      <c r="G2911" s="2"/>
      <c r="H2911" s="2"/>
    </row>
    <row r="2912" spans="2:8">
      <c r="B2912" s="2" t="s">
        <v>3367</v>
      </c>
      <c r="C2912" s="2">
        <v>22</v>
      </c>
      <c r="D2912" s="2" t="s">
        <v>466</v>
      </c>
      <c r="E2912" s="2"/>
      <c r="F2912" s="2"/>
      <c r="G2912" s="2"/>
      <c r="H2912" s="2"/>
    </row>
    <row r="2913" spans="2:8">
      <c r="B2913" s="2" t="s">
        <v>3368</v>
      </c>
      <c r="C2913" s="2">
        <v>19</v>
      </c>
      <c r="D2913" s="2" t="s">
        <v>466</v>
      </c>
      <c r="E2913" s="2"/>
      <c r="F2913" s="2"/>
      <c r="G2913" s="2"/>
      <c r="H2913" s="2"/>
    </row>
    <row r="2914" spans="2:8">
      <c r="B2914" s="2" t="s">
        <v>3369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3370</v>
      </c>
      <c r="C2915" s="2">
        <v>18</v>
      </c>
      <c r="D2915" s="2" t="s">
        <v>19</v>
      </c>
      <c r="E2915" s="2"/>
      <c r="F2915" s="2"/>
      <c r="G2915" s="2"/>
      <c r="H2915" s="2"/>
    </row>
    <row r="2916" spans="2:8">
      <c r="B2916" s="2" t="s">
        <v>3371</v>
      </c>
      <c r="C2916" s="2">
        <v>39</v>
      </c>
      <c r="D2916" s="2" t="s">
        <v>19</v>
      </c>
      <c r="E2916" s="2"/>
      <c r="F2916" s="2"/>
      <c r="G2916" s="2"/>
      <c r="H2916" s="2"/>
    </row>
    <row r="2917" spans="2:8">
      <c r="B2917" s="2" t="s">
        <v>3372</v>
      </c>
      <c r="C2917" s="2">
        <v>40</v>
      </c>
      <c r="D2917" s="2" t="s">
        <v>19</v>
      </c>
      <c r="E2917" s="2"/>
      <c r="F2917" s="2"/>
      <c r="G2917" s="2"/>
      <c r="H2917" s="2"/>
    </row>
    <row r="2918" spans="2:8">
      <c r="B2918" s="2" t="s">
        <v>3373</v>
      </c>
      <c r="C2918" s="2">
        <v>39</v>
      </c>
      <c r="D2918" s="2" t="s">
        <v>19</v>
      </c>
      <c r="E2918" s="2"/>
      <c r="F2918" s="2"/>
      <c r="G2918" s="2"/>
      <c r="H2918" s="2"/>
    </row>
    <row r="2919" spans="2:8">
      <c r="B2919" s="2" t="s">
        <v>3374</v>
      </c>
      <c r="C2919" s="2">
        <v>40</v>
      </c>
      <c r="D2919" s="2" t="s">
        <v>19</v>
      </c>
      <c r="E2919" s="2"/>
      <c r="F2919" s="2"/>
      <c r="G2919" s="2"/>
      <c r="H2919" s="2"/>
    </row>
    <row r="2920" spans="2:8">
      <c r="B2920" s="2" t="s">
        <v>3375</v>
      </c>
      <c r="C2920" s="2">
        <v>41</v>
      </c>
      <c r="D2920" s="2" t="s">
        <v>19</v>
      </c>
      <c r="E2920" s="2"/>
      <c r="F2920" s="2"/>
      <c r="G2920" s="2"/>
      <c r="H2920" s="2"/>
    </row>
    <row r="2921" spans="2:8">
      <c r="B2921" s="2" t="s">
        <v>3376</v>
      </c>
      <c r="C2921" s="2">
        <v>43</v>
      </c>
      <c r="D2921" s="2" t="s">
        <v>19</v>
      </c>
      <c r="E2921" s="2"/>
      <c r="F2921" s="2"/>
      <c r="G2921" s="2"/>
      <c r="H2921" s="2"/>
    </row>
    <row r="2922" spans="2:8">
      <c r="B2922" s="2" t="s">
        <v>3377</v>
      </c>
      <c r="C2922" s="2">
        <v>42</v>
      </c>
      <c r="D2922" s="2" t="s">
        <v>19</v>
      </c>
      <c r="E2922" s="2"/>
      <c r="F2922" s="2"/>
      <c r="G2922" s="2"/>
      <c r="H2922" s="2"/>
    </row>
    <row r="2923" spans="2:8">
      <c r="B2923" s="2" t="s">
        <v>3378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3379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3380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3381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3382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3383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3384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3385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3386</v>
      </c>
      <c r="C2931" s="2">
        <v>33</v>
      </c>
      <c r="D2931" s="2" t="s">
        <v>466</v>
      </c>
      <c r="E2931" s="2"/>
      <c r="F2931" s="2"/>
      <c r="G2931" s="2"/>
      <c r="H2931" s="2"/>
    </row>
    <row r="2932" spans="2:8">
      <c r="B2932" s="2" t="s">
        <v>3387</v>
      </c>
      <c r="C2932" s="2">
        <v>34</v>
      </c>
      <c r="D2932" s="2" t="s">
        <v>466</v>
      </c>
      <c r="E2932" s="2"/>
      <c r="F2932" s="2"/>
      <c r="G2932" s="2"/>
      <c r="H2932" s="2"/>
    </row>
    <row r="2933" spans="2:8">
      <c r="B2933" s="2" t="s">
        <v>3388</v>
      </c>
      <c r="C2933" s="2">
        <v>33</v>
      </c>
      <c r="D2933" s="2" t="s">
        <v>466</v>
      </c>
      <c r="E2933" s="2"/>
      <c r="F2933" s="2"/>
      <c r="G2933" s="2"/>
      <c r="H2933" s="2"/>
    </row>
    <row r="2934" spans="2:8">
      <c r="B2934" s="2" t="s">
        <v>3389</v>
      </c>
      <c r="C2934" s="2">
        <v>33</v>
      </c>
      <c r="D2934" s="2" t="s">
        <v>466</v>
      </c>
      <c r="E2934" s="2"/>
      <c r="F2934" s="2"/>
      <c r="G2934" s="2"/>
      <c r="H2934" s="2"/>
    </row>
    <row r="2935" spans="2:8">
      <c r="B2935" s="2" t="s">
        <v>3390</v>
      </c>
      <c r="C2935" s="2">
        <v>32</v>
      </c>
      <c r="D2935" s="2" t="s">
        <v>466</v>
      </c>
      <c r="E2935" s="2"/>
      <c r="F2935" s="2"/>
      <c r="G2935" s="2"/>
      <c r="H2935" s="2"/>
    </row>
    <row r="2936" spans="2:8">
      <c r="B2936" s="2" t="s">
        <v>3391</v>
      </c>
      <c r="C2936" s="2">
        <v>31</v>
      </c>
      <c r="D2936" s="2" t="s">
        <v>466</v>
      </c>
      <c r="E2936" s="2"/>
      <c r="F2936" s="2"/>
      <c r="G2936" s="2"/>
      <c r="H2936" s="2"/>
    </row>
    <row r="2937" spans="2:8">
      <c r="B2937" s="2" t="s">
        <v>3392</v>
      </c>
      <c r="C2937" s="2">
        <v>28</v>
      </c>
      <c r="D2937" s="2" t="s">
        <v>466</v>
      </c>
      <c r="E2937" s="2"/>
      <c r="F2937" s="2"/>
      <c r="G2937" s="2"/>
      <c r="H2937" s="2"/>
    </row>
    <row r="2938" spans="2:8">
      <c r="B2938" s="2" t="s">
        <v>3393</v>
      </c>
      <c r="C2938" s="2">
        <v>29</v>
      </c>
      <c r="D2938" s="2" t="s">
        <v>466</v>
      </c>
      <c r="E2938" s="2"/>
      <c r="F2938" s="2"/>
      <c r="G2938" s="2"/>
      <c r="H2938" s="2"/>
    </row>
    <row r="2939" spans="2:8">
      <c r="B2939" s="2" t="s">
        <v>3394</v>
      </c>
      <c r="C2939" s="2">
        <v>47</v>
      </c>
      <c r="D2939" s="2" t="s">
        <v>466</v>
      </c>
      <c r="E2939" s="2"/>
      <c r="F2939" s="2"/>
      <c r="G2939" s="2"/>
      <c r="H2939" s="2"/>
    </row>
    <row r="2940" spans="2:8">
      <c r="B2940" s="2" t="s">
        <v>3395</v>
      </c>
      <c r="C2940" s="2">
        <v>46</v>
      </c>
      <c r="D2940" s="2" t="s">
        <v>466</v>
      </c>
      <c r="E2940" s="2"/>
      <c r="F2940" s="2"/>
      <c r="G2940" s="2"/>
      <c r="H2940" s="2"/>
    </row>
    <row r="2941" spans="2:8">
      <c r="B2941" s="2" t="s">
        <v>3396</v>
      </c>
      <c r="C2941" s="2">
        <v>44</v>
      </c>
      <c r="D2941" s="2" t="s">
        <v>466</v>
      </c>
      <c r="E2941" s="2"/>
      <c r="F2941" s="2"/>
      <c r="G2941" s="2"/>
      <c r="H2941" s="2"/>
    </row>
    <row r="2942" spans="2:8">
      <c r="B2942" s="2" t="s">
        <v>3397</v>
      </c>
      <c r="C2942" s="2">
        <v>43</v>
      </c>
      <c r="D2942" s="2" t="s">
        <v>466</v>
      </c>
      <c r="E2942" s="2"/>
      <c r="F2942" s="2"/>
      <c r="G2942" s="2"/>
      <c r="H2942" s="2"/>
    </row>
    <row r="2943" spans="2:8">
      <c r="B2943" s="2" t="s">
        <v>3398</v>
      </c>
      <c r="C2943" s="2">
        <v>43</v>
      </c>
      <c r="D2943" s="2" t="s">
        <v>466</v>
      </c>
      <c r="E2943" s="2"/>
      <c r="F2943" s="2"/>
      <c r="G2943" s="2"/>
      <c r="H2943" s="2"/>
    </row>
    <row r="2944" spans="2:8">
      <c r="B2944" s="2" t="s">
        <v>3399</v>
      </c>
      <c r="C2944" s="2">
        <v>43</v>
      </c>
      <c r="D2944" s="2" t="s">
        <v>466</v>
      </c>
      <c r="E2944" s="2"/>
      <c r="F2944" s="2"/>
      <c r="G2944" s="2"/>
      <c r="H2944" s="2"/>
    </row>
    <row r="2945" spans="2:8">
      <c r="B2945" s="2" t="s">
        <v>3400</v>
      </c>
      <c r="C2945" s="2">
        <v>44</v>
      </c>
      <c r="D2945" s="2" t="s">
        <v>466</v>
      </c>
      <c r="E2945" s="2"/>
      <c r="F2945" s="2"/>
      <c r="G2945" s="2"/>
      <c r="H2945" s="2"/>
    </row>
    <row r="2946" spans="2:8">
      <c r="B2946" s="2" t="s">
        <v>3401</v>
      </c>
      <c r="C2946" s="2">
        <v>38</v>
      </c>
      <c r="D2946" s="2" t="s">
        <v>466</v>
      </c>
      <c r="E2946" s="2"/>
      <c r="F2946" s="2"/>
      <c r="G2946" s="2"/>
      <c r="H2946" s="2"/>
    </row>
    <row r="2947" spans="2:8">
      <c r="B2947" s="2" t="s">
        <v>3402</v>
      </c>
      <c r="C2947" s="2">
        <v>38</v>
      </c>
      <c r="D2947" s="2" t="s">
        <v>466</v>
      </c>
      <c r="E2947" s="2"/>
      <c r="F2947" s="2"/>
      <c r="G2947" s="2"/>
      <c r="H2947" s="2"/>
    </row>
    <row r="2948" spans="2:8">
      <c r="B2948" s="2" t="s">
        <v>3403</v>
      </c>
      <c r="C2948" s="2">
        <v>37</v>
      </c>
      <c r="D2948" s="2" t="s">
        <v>466</v>
      </c>
      <c r="E2948" s="2"/>
      <c r="F2948" s="2"/>
      <c r="G2948" s="2"/>
      <c r="H2948" s="2"/>
    </row>
    <row r="2949" spans="2:8">
      <c r="B2949" s="2" t="s">
        <v>3404</v>
      </c>
      <c r="C2949" s="2">
        <v>34</v>
      </c>
      <c r="D2949" s="2" t="s">
        <v>466</v>
      </c>
      <c r="E2949" s="2"/>
      <c r="F2949" s="2"/>
      <c r="G2949" s="2"/>
      <c r="H2949" s="2"/>
    </row>
    <row r="2950" spans="2:8">
      <c r="B2950" s="2" t="s">
        <v>3405</v>
      </c>
      <c r="C2950" s="2">
        <v>31</v>
      </c>
      <c r="D2950" s="2" t="s">
        <v>466</v>
      </c>
      <c r="E2950" s="2"/>
      <c r="F2950" s="2"/>
      <c r="G2950" s="2"/>
      <c r="H2950" s="2"/>
    </row>
    <row r="2951" spans="2:8">
      <c r="B2951" s="2" t="s">
        <v>3406</v>
      </c>
      <c r="C2951" s="2">
        <v>30</v>
      </c>
      <c r="D2951" s="2" t="s">
        <v>466</v>
      </c>
      <c r="E2951" s="2"/>
      <c r="F2951" s="2"/>
      <c r="G2951" s="2"/>
      <c r="H2951" s="2"/>
    </row>
    <row r="2952" spans="2:8">
      <c r="B2952" s="2" t="s">
        <v>3407</v>
      </c>
      <c r="C2952" s="2">
        <v>20</v>
      </c>
      <c r="D2952" s="2" t="s">
        <v>466</v>
      </c>
      <c r="E2952" s="2"/>
      <c r="F2952" s="2"/>
      <c r="G2952" s="2"/>
      <c r="H2952" s="2"/>
    </row>
    <row r="2953" spans="2:8">
      <c r="B2953" s="2" t="s">
        <v>3408</v>
      </c>
      <c r="C2953" s="2">
        <v>42</v>
      </c>
      <c r="D2953" s="2" t="s">
        <v>466</v>
      </c>
      <c r="E2953" s="2"/>
      <c r="F2953" s="2"/>
      <c r="G2953" s="2"/>
      <c r="H2953" s="2"/>
    </row>
    <row r="2954" spans="2:8">
      <c r="B2954" s="2" t="s">
        <v>3409</v>
      </c>
      <c r="C2954" s="2">
        <v>41</v>
      </c>
      <c r="D2954" s="2" t="s">
        <v>466</v>
      </c>
      <c r="E2954" s="2"/>
      <c r="F2954" s="2"/>
      <c r="G2954" s="2"/>
      <c r="H2954" s="2"/>
    </row>
    <row r="2955" spans="2:8">
      <c r="B2955" s="2" t="s">
        <v>3410</v>
      </c>
      <c r="C2955" s="2">
        <v>39</v>
      </c>
      <c r="D2955" s="2" t="s">
        <v>466</v>
      </c>
      <c r="E2955" s="2"/>
      <c r="F2955" s="2"/>
      <c r="G2955" s="2"/>
      <c r="H2955" s="2"/>
    </row>
    <row r="2956" spans="2:8">
      <c r="B2956" s="2" t="s">
        <v>3411</v>
      </c>
      <c r="C2956" s="2">
        <v>38</v>
      </c>
      <c r="D2956" s="2" t="s">
        <v>466</v>
      </c>
      <c r="E2956" s="2"/>
      <c r="F2956" s="2"/>
      <c r="G2956" s="2"/>
      <c r="H2956" s="2"/>
    </row>
    <row r="2957" spans="2:8">
      <c r="B2957" s="2" t="s">
        <v>3412</v>
      </c>
      <c r="C2957" s="2">
        <v>36</v>
      </c>
      <c r="D2957" s="2" t="s">
        <v>466</v>
      </c>
      <c r="E2957" s="2"/>
      <c r="F2957" s="2"/>
      <c r="G2957" s="2"/>
      <c r="H2957" s="2"/>
    </row>
    <row r="2958" spans="2:8">
      <c r="B2958" s="2" t="s">
        <v>3413</v>
      </c>
      <c r="C2958" s="2">
        <v>34</v>
      </c>
      <c r="D2958" s="2" t="s">
        <v>466</v>
      </c>
      <c r="E2958" s="2"/>
      <c r="F2958" s="2"/>
      <c r="G2958" s="2"/>
      <c r="H2958" s="2"/>
    </row>
    <row r="2959" spans="2:8">
      <c r="B2959" s="2" t="s">
        <v>3414</v>
      </c>
      <c r="C2959" s="2">
        <v>32</v>
      </c>
      <c r="D2959" s="2" t="s">
        <v>466</v>
      </c>
      <c r="E2959" s="2"/>
      <c r="F2959" s="2"/>
      <c r="G2959" s="2"/>
      <c r="H2959" s="2"/>
    </row>
    <row r="2960" spans="2:8">
      <c r="B2960" s="2" t="s">
        <v>3415</v>
      </c>
      <c r="C2960" s="2">
        <v>35</v>
      </c>
      <c r="D2960" s="2" t="s">
        <v>466</v>
      </c>
      <c r="E2960" s="2"/>
      <c r="F2960" s="2"/>
      <c r="G2960" s="2"/>
      <c r="H2960" s="2"/>
    </row>
    <row r="2961" spans="2:8">
      <c r="B2961" s="2" t="s">
        <v>3416</v>
      </c>
      <c r="C2961" s="2">
        <v>34</v>
      </c>
      <c r="D2961" s="2" t="s">
        <v>466</v>
      </c>
      <c r="E2961" s="2"/>
      <c r="F2961" s="2"/>
      <c r="G2961" s="2"/>
      <c r="H2961" s="2"/>
    </row>
    <row r="2962" spans="2:8">
      <c r="B2962" s="2" t="s">
        <v>3417</v>
      </c>
      <c r="C2962" s="2">
        <v>33</v>
      </c>
      <c r="D2962" s="2" t="s">
        <v>466</v>
      </c>
      <c r="E2962" s="2"/>
      <c r="F2962" s="2"/>
      <c r="G2962" s="2"/>
      <c r="H2962" s="2"/>
    </row>
    <row r="2963" spans="2:8">
      <c r="B2963" s="2" t="s">
        <v>3418</v>
      </c>
      <c r="C2963" s="2">
        <v>31</v>
      </c>
      <c r="D2963" s="2" t="s">
        <v>466</v>
      </c>
      <c r="E2963" s="2"/>
      <c r="F2963" s="2"/>
      <c r="G2963" s="2"/>
      <c r="H2963" s="2"/>
    </row>
    <row r="2964" spans="2:8">
      <c r="B2964" s="2" t="s">
        <v>3419</v>
      </c>
      <c r="C2964" s="2">
        <v>31</v>
      </c>
      <c r="D2964" s="2" t="s">
        <v>466</v>
      </c>
      <c r="E2964" s="2"/>
      <c r="F2964" s="2"/>
      <c r="G2964" s="2"/>
      <c r="H2964" s="2"/>
    </row>
    <row r="2965" spans="2:8">
      <c r="B2965" s="2" t="s">
        <v>3420</v>
      </c>
      <c r="C2965" s="2">
        <v>30</v>
      </c>
      <c r="D2965" s="2" t="s">
        <v>466</v>
      </c>
      <c r="E2965" s="2"/>
      <c r="F2965" s="2"/>
      <c r="G2965" s="2"/>
      <c r="H2965" s="2"/>
    </row>
    <row r="2966" spans="2:8">
      <c r="B2966" s="2" t="s">
        <v>3421</v>
      </c>
      <c r="C2966" s="2">
        <v>31</v>
      </c>
      <c r="D2966" s="2" t="s">
        <v>466</v>
      </c>
      <c r="E2966" s="2"/>
      <c r="F2966" s="2"/>
      <c r="G2966" s="2"/>
      <c r="H2966" s="2"/>
    </row>
    <row r="2967" spans="2:8">
      <c r="B2967" s="2" t="s">
        <v>3422</v>
      </c>
      <c r="C2967" s="2">
        <v>23</v>
      </c>
      <c r="D2967" s="2" t="s">
        <v>466</v>
      </c>
      <c r="E2967" s="2"/>
      <c r="F2967" s="2"/>
      <c r="G2967" s="2"/>
      <c r="H2967" s="2"/>
    </row>
    <row r="2968" spans="2:8">
      <c r="B2968" s="2" t="s">
        <v>3423</v>
      </c>
      <c r="C2968" s="2">
        <v>22</v>
      </c>
      <c r="D2968" s="2" t="s">
        <v>466</v>
      </c>
      <c r="E2968" s="2"/>
      <c r="F2968" s="2"/>
      <c r="G2968" s="2"/>
      <c r="H2968" s="2"/>
    </row>
    <row r="2969" spans="2:8">
      <c r="B2969" s="2" t="s">
        <v>3424</v>
      </c>
      <c r="C2969" s="2">
        <v>27</v>
      </c>
      <c r="D2969" s="2" t="s">
        <v>466</v>
      </c>
      <c r="E2969" s="2"/>
      <c r="F2969" s="2"/>
      <c r="G2969" s="2"/>
      <c r="H2969" s="2"/>
    </row>
    <row r="2970" spans="2:8">
      <c r="B2970" s="2" t="s">
        <v>3425</v>
      </c>
      <c r="C2970" s="2">
        <v>32</v>
      </c>
      <c r="D2970" s="2" t="s">
        <v>466</v>
      </c>
      <c r="E2970" s="2"/>
      <c r="F2970" s="2"/>
      <c r="G2970" s="2"/>
      <c r="H2970" s="2"/>
    </row>
    <row r="2971" spans="2:8">
      <c r="B2971" s="2" t="s">
        <v>3426</v>
      </c>
      <c r="C2971" s="2">
        <v>33</v>
      </c>
      <c r="D2971" s="2" t="s">
        <v>466</v>
      </c>
      <c r="E2971" s="2"/>
      <c r="F2971" s="2"/>
      <c r="G2971" s="2"/>
      <c r="H2971" s="2"/>
    </row>
    <row r="2972" spans="2:8">
      <c r="B2972" s="2" t="s">
        <v>3427</v>
      </c>
      <c r="C2972" s="2">
        <v>32</v>
      </c>
      <c r="D2972" s="2" t="s">
        <v>466</v>
      </c>
      <c r="E2972" s="2"/>
      <c r="F2972" s="2"/>
      <c r="G2972" s="2"/>
      <c r="H2972" s="2"/>
    </row>
    <row r="2973" spans="2:8">
      <c r="B2973" s="2" t="s">
        <v>3428</v>
      </c>
      <c r="C2973" s="2">
        <v>32</v>
      </c>
      <c r="D2973" s="2" t="s">
        <v>466</v>
      </c>
      <c r="E2973" s="2"/>
      <c r="F2973" s="2"/>
      <c r="G2973" s="2"/>
      <c r="H2973" s="2"/>
    </row>
    <row r="2974" spans="2:8">
      <c r="B2974" s="2" t="s">
        <v>3429</v>
      </c>
      <c r="C2974" s="2">
        <v>32</v>
      </c>
      <c r="D2974" s="2" t="s">
        <v>466</v>
      </c>
      <c r="E2974" s="2"/>
      <c r="F2974" s="2"/>
      <c r="G2974" s="2"/>
      <c r="H2974" s="2"/>
    </row>
    <row r="2975" spans="2:8">
      <c r="B2975" s="2" t="s">
        <v>3430</v>
      </c>
      <c r="C2975" s="2">
        <v>30</v>
      </c>
      <c r="D2975" s="2" t="s">
        <v>466</v>
      </c>
      <c r="E2975" s="2"/>
      <c r="F2975" s="2"/>
      <c r="G2975" s="2"/>
      <c r="H2975" s="2"/>
    </row>
    <row r="2976" spans="2:8">
      <c r="B2976" s="2" t="s">
        <v>3431</v>
      </c>
      <c r="C2976" s="2">
        <v>40</v>
      </c>
      <c r="D2976" s="2" t="s">
        <v>19</v>
      </c>
      <c r="E2976" s="2"/>
      <c r="F2976" s="2"/>
      <c r="G2976" s="2"/>
      <c r="H2976" s="2"/>
    </row>
    <row r="2977" spans="2:8">
      <c r="B2977" s="2" t="s">
        <v>3432</v>
      </c>
      <c r="C2977" s="2">
        <v>42</v>
      </c>
      <c r="D2977" s="2" t="s">
        <v>19</v>
      </c>
      <c r="E2977" s="2"/>
      <c r="F2977" s="2"/>
      <c r="G2977" s="2"/>
      <c r="H2977" s="2"/>
    </row>
    <row r="2978" spans="2:8">
      <c r="B2978" s="2" t="s">
        <v>3433</v>
      </c>
      <c r="C2978" s="2">
        <v>41</v>
      </c>
      <c r="D2978" s="2" t="s">
        <v>19</v>
      </c>
      <c r="E2978" s="2"/>
      <c r="F2978" s="2"/>
      <c r="G2978" s="2"/>
      <c r="H2978" s="2"/>
    </row>
    <row r="2979" spans="2:8">
      <c r="B2979" s="2" t="s">
        <v>3434</v>
      </c>
      <c r="C2979" s="2">
        <v>40</v>
      </c>
      <c r="D2979" s="2" t="s">
        <v>19</v>
      </c>
      <c r="E2979" s="2"/>
      <c r="F2979" s="2"/>
      <c r="G2979" s="2"/>
      <c r="H2979" s="2"/>
    </row>
    <row r="2980" spans="2:8">
      <c r="B2980" s="2" t="s">
        <v>3435</v>
      </c>
      <c r="C2980" s="2">
        <v>43</v>
      </c>
      <c r="D2980" s="2" t="s">
        <v>19</v>
      </c>
      <c r="E2980" s="2"/>
      <c r="F2980" s="2"/>
      <c r="G2980" s="2"/>
      <c r="H2980" s="2"/>
    </row>
    <row r="2981" spans="2:8">
      <c r="B2981" s="2" t="s">
        <v>3436</v>
      </c>
      <c r="C2981" s="2">
        <v>46</v>
      </c>
      <c r="D2981" s="2" t="s">
        <v>19</v>
      </c>
      <c r="E2981" s="2"/>
      <c r="F2981" s="2"/>
      <c r="G2981" s="2"/>
      <c r="H2981" s="2"/>
    </row>
    <row r="2982" spans="2:8">
      <c r="B2982" s="2" t="s">
        <v>3437</v>
      </c>
      <c r="C2982" s="2">
        <v>40</v>
      </c>
      <c r="D2982" s="2" t="s">
        <v>466</v>
      </c>
      <c r="E2982" s="2"/>
      <c r="F2982" s="2"/>
      <c r="G2982" s="2"/>
      <c r="H2982" s="2"/>
    </row>
    <row r="2983" spans="2:8">
      <c r="B2983" s="2" t="s">
        <v>3438</v>
      </c>
      <c r="C2983" s="2">
        <v>39</v>
      </c>
      <c r="D2983" s="2" t="s">
        <v>466</v>
      </c>
      <c r="E2983" s="2"/>
      <c r="F2983" s="2"/>
      <c r="G2983" s="2"/>
      <c r="H2983" s="2"/>
    </row>
    <row r="2984" spans="2:8">
      <c r="B2984" s="2" t="s">
        <v>3439</v>
      </c>
      <c r="C2984" s="2">
        <v>38</v>
      </c>
      <c r="D2984" s="2" t="s">
        <v>466</v>
      </c>
      <c r="E2984" s="2"/>
      <c r="F2984" s="2"/>
      <c r="G2984" s="2"/>
      <c r="H2984" s="2"/>
    </row>
    <row r="2985" spans="2:8">
      <c r="B2985" s="2" t="s">
        <v>3440</v>
      </c>
      <c r="C2985" s="2">
        <v>36</v>
      </c>
      <c r="D2985" s="2" t="s">
        <v>466</v>
      </c>
      <c r="E2985" s="2"/>
      <c r="F2985" s="2"/>
      <c r="G2985" s="2"/>
      <c r="H2985" s="2"/>
    </row>
    <row r="2986" spans="2:8">
      <c r="B2986" s="2" t="s">
        <v>3441</v>
      </c>
      <c r="C2986" s="2">
        <v>34</v>
      </c>
      <c r="D2986" s="2" t="s">
        <v>466</v>
      </c>
      <c r="E2986" s="2"/>
      <c r="F2986" s="2"/>
      <c r="G2986" s="2"/>
      <c r="H2986" s="2"/>
    </row>
    <row r="2987" spans="2:8">
      <c r="B2987" s="2" t="s">
        <v>3442</v>
      </c>
      <c r="C2987" s="2">
        <v>35</v>
      </c>
      <c r="D2987" s="2" t="s">
        <v>466</v>
      </c>
      <c r="E2987" s="2"/>
      <c r="F2987" s="2"/>
      <c r="G2987" s="2"/>
      <c r="H2987" s="2"/>
    </row>
    <row r="2988" spans="2:8">
      <c r="B2988" s="2" t="s">
        <v>3443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3444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3445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3446</v>
      </c>
      <c r="C2991" s="2">
        <v>39</v>
      </c>
      <c r="D2991" s="2" t="s">
        <v>19</v>
      </c>
      <c r="E2991" s="2"/>
      <c r="F2991" s="2"/>
      <c r="G2991" s="2"/>
      <c r="H2991" s="2"/>
    </row>
    <row r="2992" spans="2:8">
      <c r="B2992" s="2" t="s">
        <v>3447</v>
      </c>
      <c r="C2992" s="2">
        <v>43</v>
      </c>
      <c r="D2992" s="2" t="s">
        <v>19</v>
      </c>
      <c r="E2992" s="2"/>
      <c r="F2992" s="2"/>
      <c r="G2992" s="2"/>
      <c r="H2992" s="2"/>
    </row>
    <row r="2993" spans="2:8">
      <c r="B2993" s="2" t="s">
        <v>3448</v>
      </c>
      <c r="C2993" s="2">
        <v>20</v>
      </c>
      <c r="D2993" s="2" t="s">
        <v>466</v>
      </c>
      <c r="E2993" s="2"/>
      <c r="F2993" s="2"/>
      <c r="G2993" s="2"/>
      <c r="H2993" s="2"/>
    </row>
    <row r="2994" spans="2:8">
      <c r="B2994" s="2" t="s">
        <v>3449</v>
      </c>
      <c r="C2994" s="2">
        <v>20</v>
      </c>
      <c r="D2994" s="2" t="s">
        <v>466</v>
      </c>
      <c r="E2994" s="2"/>
      <c r="F2994" s="2"/>
      <c r="G2994" s="2"/>
      <c r="H2994" s="2"/>
    </row>
    <row r="2995" spans="2:8">
      <c r="B2995" s="2" t="s">
        <v>3450</v>
      </c>
      <c r="C2995" s="2">
        <v>21</v>
      </c>
      <c r="D2995" s="2" t="s">
        <v>466</v>
      </c>
      <c r="E2995" s="2"/>
      <c r="F2995" s="2"/>
      <c r="G2995" s="2"/>
      <c r="H2995" s="2"/>
    </row>
    <row r="2996" spans="2:8">
      <c r="B2996" s="2" t="s">
        <v>3451</v>
      </c>
      <c r="C2996" s="2">
        <v>24</v>
      </c>
      <c r="D2996" s="2" t="s">
        <v>466</v>
      </c>
      <c r="E2996" s="2"/>
      <c r="F2996" s="2"/>
      <c r="G2996" s="2"/>
      <c r="H2996" s="2"/>
    </row>
    <row r="2997" spans="2:8">
      <c r="B2997" s="2" t="s">
        <v>3452</v>
      </c>
      <c r="C2997" s="2">
        <v>26</v>
      </c>
      <c r="D2997" s="2" t="s">
        <v>466</v>
      </c>
      <c r="E2997" s="2"/>
      <c r="F2997" s="2"/>
      <c r="G2997" s="2"/>
      <c r="H2997" s="2"/>
    </row>
    <row r="2998" spans="2:8">
      <c r="B2998" s="2" t="s">
        <v>3453</v>
      </c>
      <c r="C2998" s="2">
        <v>27</v>
      </c>
      <c r="D2998" s="2" t="s">
        <v>466</v>
      </c>
      <c r="E2998" s="2"/>
      <c r="F2998" s="2"/>
      <c r="G2998" s="2"/>
      <c r="H2998" s="2"/>
    </row>
    <row r="2999" spans="2:8">
      <c r="B2999" s="2" t="s">
        <v>3454</v>
      </c>
      <c r="C2999" s="2">
        <v>52</v>
      </c>
      <c r="D2999" s="2" t="s">
        <v>466</v>
      </c>
      <c r="E2999" s="2"/>
      <c r="F2999" s="2"/>
      <c r="G2999" s="2"/>
      <c r="H2999" s="2"/>
    </row>
    <row r="3000" spans="2:8">
      <c r="B3000" s="2" t="s">
        <v>3455</v>
      </c>
      <c r="C3000" s="2">
        <v>52</v>
      </c>
      <c r="D3000" s="2" t="s">
        <v>466</v>
      </c>
      <c r="E3000" s="2"/>
      <c r="F3000" s="2"/>
      <c r="G3000" s="2"/>
      <c r="H3000" s="2"/>
    </row>
    <row r="3001" spans="2:8">
      <c r="B3001" s="2" t="s">
        <v>3456</v>
      </c>
      <c r="C3001" s="2">
        <v>49</v>
      </c>
      <c r="D3001" s="2" t="s">
        <v>466</v>
      </c>
      <c r="E3001" s="2"/>
      <c r="F3001" s="2"/>
      <c r="G3001" s="2"/>
      <c r="H3001" s="2"/>
    </row>
    <row r="3002" spans="2:8">
      <c r="B3002" s="2" t="s">
        <v>3457</v>
      </c>
      <c r="C3002" s="2">
        <v>39</v>
      </c>
      <c r="D3002" s="2" t="s">
        <v>466</v>
      </c>
      <c r="E3002" s="2"/>
      <c r="F3002" s="2"/>
      <c r="G3002" s="2"/>
      <c r="H3002" s="2"/>
    </row>
    <row r="3003" spans="2:8">
      <c r="B3003" s="2" t="s">
        <v>3458</v>
      </c>
      <c r="C3003" s="2">
        <v>29</v>
      </c>
      <c r="D3003" s="2" t="s">
        <v>466</v>
      </c>
      <c r="E3003" s="2"/>
      <c r="F3003" s="2"/>
      <c r="G3003" s="2"/>
      <c r="H3003" s="2"/>
    </row>
    <row r="3004" spans="2:8">
      <c r="B3004" s="2" t="s">
        <v>3459</v>
      </c>
      <c r="C3004" s="2">
        <v>29</v>
      </c>
      <c r="D3004" s="2" t="s">
        <v>466</v>
      </c>
      <c r="E3004" s="2"/>
      <c r="F3004" s="2"/>
      <c r="G3004" s="2"/>
      <c r="H3004" s="2"/>
    </row>
    <row r="3005" spans="2:8">
      <c r="B3005" s="2" t="s">
        <v>3460</v>
      </c>
      <c r="C3005" s="2">
        <v>29</v>
      </c>
      <c r="D3005" s="2" t="s">
        <v>466</v>
      </c>
      <c r="E3005" s="2"/>
      <c r="F3005" s="2"/>
      <c r="G3005" s="2"/>
      <c r="H3005" s="2"/>
    </row>
    <row r="3006" spans="2:8">
      <c r="B3006" s="2" t="s">
        <v>3461</v>
      </c>
      <c r="C3006" s="2">
        <v>28</v>
      </c>
      <c r="D3006" s="2" t="s">
        <v>466</v>
      </c>
      <c r="E3006" s="2"/>
      <c r="F3006" s="2"/>
      <c r="G3006" s="2"/>
      <c r="H3006" s="2"/>
    </row>
    <row r="3007" spans="2:8">
      <c r="B3007" s="2" t="s">
        <v>3462</v>
      </c>
      <c r="C3007" s="2">
        <v>29</v>
      </c>
      <c r="D3007" s="2" t="s">
        <v>466</v>
      </c>
      <c r="E3007" s="2"/>
      <c r="F3007" s="2"/>
      <c r="G3007" s="2"/>
      <c r="H3007" s="2"/>
    </row>
    <row r="3008" spans="2:8">
      <c r="B3008" s="2" t="s">
        <v>3463</v>
      </c>
      <c r="C3008" s="2">
        <v>30</v>
      </c>
      <c r="D3008" s="2" t="s">
        <v>466</v>
      </c>
      <c r="E3008" s="2"/>
      <c r="F3008" s="2"/>
      <c r="G3008" s="2"/>
      <c r="H3008" s="2"/>
    </row>
    <row r="3009" spans="2:8">
      <c r="B3009" s="2" t="s">
        <v>3464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3465</v>
      </c>
      <c r="C3010" s="2">
        <v>28</v>
      </c>
      <c r="D3010" s="2" t="s">
        <v>466</v>
      </c>
      <c r="E3010" s="2"/>
      <c r="F3010" s="2"/>
      <c r="G3010" s="2"/>
      <c r="H3010" s="2"/>
    </row>
    <row r="3011" spans="2:8">
      <c r="B3011" s="2" t="s">
        <v>3466</v>
      </c>
      <c r="C3011" s="2">
        <v>30</v>
      </c>
      <c r="D3011" s="2" t="s">
        <v>466</v>
      </c>
      <c r="E3011" s="2"/>
      <c r="F3011" s="2"/>
      <c r="G3011" s="2"/>
      <c r="H3011" s="2"/>
    </row>
    <row r="3012" spans="2:8">
      <c r="B3012" s="2" t="s">
        <v>3467</v>
      </c>
      <c r="C3012" s="2">
        <v>31</v>
      </c>
      <c r="D3012" s="2" t="s">
        <v>466</v>
      </c>
      <c r="E3012" s="2"/>
      <c r="F3012" s="2"/>
      <c r="G3012" s="2"/>
      <c r="H3012" s="2"/>
    </row>
    <row r="3013" spans="2:8">
      <c r="B3013" s="2" t="s">
        <v>3468</v>
      </c>
      <c r="C3013" s="2">
        <v>31</v>
      </c>
      <c r="D3013" s="2" t="s">
        <v>466</v>
      </c>
      <c r="E3013" s="2"/>
      <c r="F3013" s="2"/>
      <c r="G3013" s="2"/>
      <c r="H3013" s="2"/>
    </row>
    <row r="3014" spans="2:8">
      <c r="B3014" s="2" t="s">
        <v>3469</v>
      </c>
      <c r="C3014" s="2">
        <v>31</v>
      </c>
      <c r="D3014" s="2" t="s">
        <v>466</v>
      </c>
      <c r="E3014" s="2"/>
      <c r="F3014" s="2"/>
      <c r="G3014" s="2"/>
      <c r="H3014" s="2"/>
    </row>
    <row r="3015" spans="2:8">
      <c r="B3015" s="2" t="s">
        <v>3470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3471</v>
      </c>
      <c r="C3016" s="2">
        <v>35</v>
      </c>
      <c r="D3016" s="2" t="s">
        <v>19</v>
      </c>
      <c r="E3016" s="2"/>
      <c r="F3016" s="2"/>
      <c r="G3016" s="2"/>
      <c r="H3016" s="2"/>
    </row>
    <row r="3017" spans="2:8">
      <c r="B3017" s="2" t="s">
        <v>3472</v>
      </c>
      <c r="C3017" s="2">
        <v>39</v>
      </c>
      <c r="D3017" s="2" t="s">
        <v>19</v>
      </c>
      <c r="E3017" s="2"/>
      <c r="F3017" s="2"/>
      <c r="G3017" s="2"/>
      <c r="H3017" s="2"/>
    </row>
    <row r="3018" spans="2:8">
      <c r="B3018" s="2" t="s">
        <v>3473</v>
      </c>
      <c r="C3018" s="2">
        <v>42</v>
      </c>
      <c r="D3018" s="2" t="s">
        <v>466</v>
      </c>
      <c r="E3018" s="2"/>
      <c r="F3018" s="2"/>
      <c r="G3018" s="2"/>
      <c r="H3018" s="2"/>
    </row>
    <row r="3019" spans="2:8">
      <c r="B3019" s="2" t="s">
        <v>3474</v>
      </c>
      <c r="C3019" s="2">
        <v>41</v>
      </c>
      <c r="D3019" s="2" t="s">
        <v>466</v>
      </c>
      <c r="E3019" s="2"/>
      <c r="F3019" s="2"/>
      <c r="G3019" s="2"/>
      <c r="H3019" s="2"/>
    </row>
    <row r="3020" spans="2:8">
      <c r="B3020" s="2" t="s">
        <v>3475</v>
      </c>
      <c r="C3020" s="2">
        <v>39</v>
      </c>
      <c r="D3020" s="2" t="s">
        <v>466</v>
      </c>
      <c r="E3020" s="2"/>
      <c r="F3020" s="2"/>
      <c r="G3020" s="2"/>
      <c r="H3020" s="2"/>
    </row>
    <row r="3021" spans="2:8">
      <c r="B3021" s="2" t="s">
        <v>3476</v>
      </c>
      <c r="C3021" s="2">
        <v>36</v>
      </c>
      <c r="D3021" s="2" t="s">
        <v>466</v>
      </c>
      <c r="E3021" s="2"/>
      <c r="F3021" s="2"/>
      <c r="G3021" s="2"/>
      <c r="H3021" s="2"/>
    </row>
    <row r="3022" spans="2:8">
      <c r="B3022" s="2" t="s">
        <v>3477</v>
      </c>
      <c r="C3022" s="2">
        <v>30</v>
      </c>
      <c r="D3022" s="2" t="s">
        <v>466</v>
      </c>
      <c r="E3022" s="2"/>
      <c r="F3022" s="2"/>
      <c r="G3022" s="2"/>
      <c r="H3022" s="2"/>
    </row>
    <row r="3023" spans="2:8">
      <c r="B3023" s="2" t="s">
        <v>3478</v>
      </c>
      <c r="C3023" s="2">
        <v>22</v>
      </c>
      <c r="D3023" s="2" t="s">
        <v>466</v>
      </c>
      <c r="E3023" s="2"/>
      <c r="F3023" s="2"/>
      <c r="G3023" s="2"/>
      <c r="H3023" s="2"/>
    </row>
    <row r="3024" spans="2:8">
      <c r="B3024" s="2" t="s">
        <v>3479</v>
      </c>
      <c r="C3024" s="2">
        <v>33</v>
      </c>
      <c r="D3024" s="2" t="s">
        <v>466</v>
      </c>
      <c r="E3024" s="2"/>
      <c r="F3024" s="2"/>
      <c r="G3024" s="2"/>
      <c r="H3024" s="2"/>
    </row>
    <row r="3025" spans="2:8">
      <c r="B3025" s="2" t="s">
        <v>3480</v>
      </c>
      <c r="C3025" s="2">
        <v>33</v>
      </c>
      <c r="D3025" s="2" t="s">
        <v>466</v>
      </c>
      <c r="E3025" s="2"/>
      <c r="F3025" s="2"/>
      <c r="G3025" s="2"/>
      <c r="H3025" s="2"/>
    </row>
    <row r="3026" spans="2:8">
      <c r="B3026" s="2" t="s">
        <v>3481</v>
      </c>
      <c r="C3026" s="2">
        <v>33</v>
      </c>
      <c r="D3026" s="2" t="s">
        <v>466</v>
      </c>
      <c r="E3026" s="2"/>
      <c r="F3026" s="2"/>
      <c r="G3026" s="2"/>
      <c r="H3026" s="2"/>
    </row>
    <row r="3027" spans="2:8">
      <c r="B3027" s="2" t="s">
        <v>3482</v>
      </c>
      <c r="C3027" s="2">
        <v>32</v>
      </c>
      <c r="D3027" s="2" t="s">
        <v>466</v>
      </c>
      <c r="E3027" s="2"/>
      <c r="F3027" s="2"/>
      <c r="G3027" s="2"/>
      <c r="H3027" s="2"/>
    </row>
    <row r="3028" spans="2:8">
      <c r="B3028" s="2" t="s">
        <v>3483</v>
      </c>
      <c r="C3028" s="2">
        <v>32</v>
      </c>
      <c r="D3028" s="2" t="s">
        <v>466</v>
      </c>
      <c r="E3028" s="2"/>
      <c r="F3028" s="2"/>
      <c r="G3028" s="2"/>
      <c r="H3028" s="2"/>
    </row>
    <row r="3029" spans="2:8">
      <c r="B3029" s="2" t="s">
        <v>3484</v>
      </c>
      <c r="C3029" s="2">
        <v>31</v>
      </c>
      <c r="D3029" s="2" t="s">
        <v>466</v>
      </c>
      <c r="E3029" s="2"/>
      <c r="F3029" s="2"/>
      <c r="G3029" s="2"/>
      <c r="H3029" s="2"/>
    </row>
    <row r="3030" spans="2:8">
      <c r="B3030" s="2" t="s">
        <v>3485</v>
      </c>
      <c r="C3030" s="2">
        <v>30</v>
      </c>
      <c r="D3030" s="2" t="s">
        <v>466</v>
      </c>
      <c r="E3030" s="2"/>
      <c r="F3030" s="2"/>
      <c r="G3030" s="2"/>
      <c r="H3030" s="2"/>
    </row>
    <row r="3031" spans="2:8">
      <c r="B3031" s="2" t="s">
        <v>3486</v>
      </c>
      <c r="C3031" s="2">
        <v>30</v>
      </c>
      <c r="D3031" s="2" t="s">
        <v>466</v>
      </c>
      <c r="E3031" s="2"/>
      <c r="F3031" s="2"/>
      <c r="G3031" s="2"/>
      <c r="H3031" s="2"/>
    </row>
    <row r="3032" spans="2:8">
      <c r="B3032" s="2" t="s">
        <v>3487</v>
      </c>
      <c r="C3032" s="2">
        <v>29</v>
      </c>
      <c r="D3032" s="2" t="s">
        <v>466</v>
      </c>
      <c r="E3032" s="2"/>
      <c r="F3032" s="2"/>
      <c r="G3032" s="2"/>
      <c r="H3032" s="2"/>
    </row>
    <row r="3033" spans="2:8">
      <c r="B3033" s="2" t="s">
        <v>3488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3489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3490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3491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3492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3493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3494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3495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3496</v>
      </c>
      <c r="C3041" s="2">
        <v>41</v>
      </c>
      <c r="D3041" s="2" t="s">
        <v>466</v>
      </c>
      <c r="E3041" s="2"/>
      <c r="F3041" s="2"/>
      <c r="G3041" s="2"/>
      <c r="H3041" s="2"/>
    </row>
    <row r="3042" spans="2:8">
      <c r="B3042" s="2" t="s">
        <v>3497</v>
      </c>
      <c r="C3042" s="2">
        <v>41</v>
      </c>
      <c r="D3042" s="2" t="s">
        <v>466</v>
      </c>
      <c r="E3042" s="2"/>
      <c r="F3042" s="2"/>
      <c r="G3042" s="2"/>
      <c r="H3042" s="2"/>
    </row>
    <row r="3043" spans="2:8">
      <c r="B3043" s="2" t="s">
        <v>3498</v>
      </c>
      <c r="C3043" s="2">
        <v>40</v>
      </c>
      <c r="D3043" s="2" t="s">
        <v>466</v>
      </c>
      <c r="E3043" s="2"/>
      <c r="F3043" s="2"/>
      <c r="G3043" s="2"/>
      <c r="H3043" s="2"/>
    </row>
    <row r="3044" spans="2:8">
      <c r="B3044" s="2" t="s">
        <v>3499</v>
      </c>
      <c r="C3044" s="2">
        <v>39</v>
      </c>
      <c r="D3044" s="2" t="s">
        <v>466</v>
      </c>
      <c r="E3044" s="2"/>
      <c r="F3044" s="2"/>
      <c r="G3044" s="2"/>
      <c r="H3044" s="2"/>
    </row>
    <row r="3045" spans="2:8">
      <c r="B3045" s="2" t="s">
        <v>3500</v>
      </c>
      <c r="C3045" s="2">
        <v>39</v>
      </c>
      <c r="D3045" s="2" t="s">
        <v>466</v>
      </c>
      <c r="E3045" s="2"/>
      <c r="F3045" s="2"/>
      <c r="G3045" s="2"/>
      <c r="H3045" s="2"/>
    </row>
    <row r="3046" spans="2:8">
      <c r="B3046" s="2" t="s">
        <v>3501</v>
      </c>
      <c r="C3046" s="2">
        <v>40</v>
      </c>
      <c r="D3046" s="2" t="s">
        <v>466</v>
      </c>
      <c r="E3046" s="2"/>
      <c r="F3046" s="2"/>
      <c r="G3046" s="2"/>
      <c r="H3046" s="2"/>
    </row>
    <row r="3047" spans="2:8">
      <c r="B3047" s="2" t="s">
        <v>3502</v>
      </c>
      <c r="C3047" s="2">
        <v>26</v>
      </c>
      <c r="D3047" s="2" t="s">
        <v>466</v>
      </c>
      <c r="E3047" s="2"/>
      <c r="F3047" s="2"/>
      <c r="G3047" s="2"/>
      <c r="H3047" s="2"/>
    </row>
    <row r="3048" spans="2:8">
      <c r="B3048" s="2" t="s">
        <v>3503</v>
      </c>
      <c r="C3048" s="2">
        <v>24</v>
      </c>
      <c r="D3048" s="2" t="s">
        <v>466</v>
      </c>
      <c r="E3048" s="2"/>
      <c r="F3048" s="2"/>
      <c r="G3048" s="2"/>
      <c r="H3048" s="2"/>
    </row>
    <row r="3049" spans="2:8">
      <c r="B3049" s="2" t="s">
        <v>3504</v>
      </c>
      <c r="C3049" s="2">
        <v>20</v>
      </c>
      <c r="D3049" s="2" t="s">
        <v>466</v>
      </c>
      <c r="E3049" s="2"/>
      <c r="F3049" s="2"/>
      <c r="G3049" s="2"/>
      <c r="H3049" s="2"/>
    </row>
    <row r="3050" spans="2:8">
      <c r="B3050" s="2" t="s">
        <v>3505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3506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3507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3508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3509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3510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3511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3512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3513</v>
      </c>
      <c r="C3058" s="2">
        <v>42</v>
      </c>
      <c r="D3058" s="2" t="s">
        <v>19</v>
      </c>
      <c r="E3058" s="2"/>
      <c r="F3058" s="2"/>
      <c r="G3058" s="2"/>
      <c r="H3058" s="2"/>
    </row>
    <row r="3059" spans="2:8">
      <c r="B3059" s="2" t="s">
        <v>3514</v>
      </c>
      <c r="C3059" s="2">
        <v>41</v>
      </c>
      <c r="D3059" s="2" t="s">
        <v>19</v>
      </c>
      <c r="E3059" s="2"/>
      <c r="F3059" s="2"/>
      <c r="G3059" s="2"/>
      <c r="H3059" s="2"/>
    </row>
    <row r="3060" spans="2:8">
      <c r="B3060" s="2" t="s">
        <v>3515</v>
      </c>
      <c r="C3060" s="2">
        <v>38</v>
      </c>
      <c r="D3060" s="2" t="s">
        <v>19</v>
      </c>
      <c r="E3060" s="2"/>
      <c r="F3060" s="2"/>
      <c r="G3060" s="2"/>
      <c r="H3060" s="2"/>
    </row>
    <row r="3061" spans="2:8">
      <c r="B3061" s="2" t="s">
        <v>3516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3517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3518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3519</v>
      </c>
      <c r="C3064" s="2">
        <v>29</v>
      </c>
      <c r="D3064" s="2" t="s">
        <v>466</v>
      </c>
      <c r="E3064" s="2"/>
      <c r="F3064" s="2"/>
      <c r="G3064" s="2"/>
      <c r="H3064" s="2"/>
    </row>
    <row r="3065" spans="2:8">
      <c r="B3065" s="2" t="s">
        <v>3520</v>
      </c>
      <c r="C3065" s="2">
        <v>29</v>
      </c>
      <c r="D3065" s="2" t="s">
        <v>466</v>
      </c>
      <c r="E3065" s="2"/>
      <c r="F3065" s="2"/>
      <c r="G3065" s="2"/>
      <c r="H3065" s="2"/>
    </row>
    <row r="3066" spans="2:8">
      <c r="B3066" s="2" t="s">
        <v>3521</v>
      </c>
      <c r="C3066" s="2">
        <v>29</v>
      </c>
      <c r="D3066" s="2" t="s">
        <v>466</v>
      </c>
      <c r="E3066" s="2"/>
      <c r="F3066" s="2"/>
      <c r="G3066" s="2"/>
      <c r="H3066" s="2"/>
    </row>
    <row r="3067" spans="2:8">
      <c r="B3067" s="2" t="s">
        <v>3522</v>
      </c>
      <c r="C3067" s="2">
        <v>28</v>
      </c>
      <c r="D3067" s="2" t="s">
        <v>466</v>
      </c>
      <c r="E3067" s="2"/>
      <c r="F3067" s="2"/>
      <c r="G3067" s="2"/>
      <c r="H3067" s="2"/>
    </row>
    <row r="3068" spans="2:8">
      <c r="B3068" s="2" t="s">
        <v>3523</v>
      </c>
      <c r="C3068" s="2">
        <v>28</v>
      </c>
      <c r="D3068" s="2" t="s">
        <v>466</v>
      </c>
      <c r="E3068" s="2"/>
      <c r="F3068" s="2"/>
      <c r="G3068" s="2"/>
      <c r="H3068" s="2"/>
    </row>
    <row r="3069" spans="2:8">
      <c r="B3069" s="2" t="s">
        <v>3524</v>
      </c>
      <c r="C3069" s="2">
        <v>29</v>
      </c>
      <c r="D3069" s="2" t="s">
        <v>466</v>
      </c>
      <c r="E3069" s="2"/>
      <c r="F3069" s="2"/>
      <c r="G3069" s="2"/>
      <c r="H3069" s="2"/>
    </row>
    <row r="3070" spans="2:8">
      <c r="B3070" s="2" t="s">
        <v>3525</v>
      </c>
      <c r="C3070" s="2">
        <v>29</v>
      </c>
      <c r="D3070" s="2" t="s">
        <v>466</v>
      </c>
      <c r="E3070" s="2"/>
      <c r="F3070" s="2"/>
      <c r="G3070" s="2"/>
      <c r="H3070" s="2"/>
    </row>
    <row r="3071" spans="2:8">
      <c r="B3071" s="2" t="s">
        <v>3526</v>
      </c>
      <c r="C3071" s="2">
        <v>27</v>
      </c>
      <c r="D3071" s="2" t="s">
        <v>466</v>
      </c>
      <c r="E3071" s="2"/>
      <c r="F3071" s="2"/>
      <c r="G3071" s="2"/>
      <c r="H3071" s="2"/>
    </row>
    <row r="3072" spans="2:8">
      <c r="B3072" s="2" t="s">
        <v>3527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3528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3529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3530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3531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3532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3533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3534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3535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3536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3537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3538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3539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3540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3541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3542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3543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3544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3545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3546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3547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3548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3549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3550</v>
      </c>
      <c r="C3095" s="2">
        <v>45</v>
      </c>
      <c r="D3095" s="2" t="s">
        <v>466</v>
      </c>
      <c r="E3095" s="2"/>
      <c r="F3095" s="2"/>
      <c r="G3095" s="2"/>
      <c r="H3095" s="2"/>
    </row>
    <row r="3096" spans="2:8">
      <c r="B3096" s="2" t="s">
        <v>3551</v>
      </c>
      <c r="C3096" s="2">
        <v>44</v>
      </c>
      <c r="D3096" s="2" t="s">
        <v>466</v>
      </c>
      <c r="E3096" s="2"/>
      <c r="F3096" s="2"/>
      <c r="G3096" s="2"/>
      <c r="H3096" s="2"/>
    </row>
    <row r="3097" spans="2:8">
      <c r="B3097" s="2" t="s">
        <v>3552</v>
      </c>
      <c r="C3097" s="2">
        <v>44</v>
      </c>
      <c r="D3097" s="2" t="s">
        <v>466</v>
      </c>
      <c r="E3097" s="2"/>
      <c r="F3097" s="2"/>
      <c r="G3097" s="2"/>
      <c r="H3097" s="2"/>
    </row>
    <row r="3098" spans="2:8">
      <c r="B3098" s="2" t="s">
        <v>3553</v>
      </c>
      <c r="C3098" s="2">
        <v>40</v>
      </c>
      <c r="D3098" s="2" t="s">
        <v>466</v>
      </c>
      <c r="E3098" s="2"/>
      <c r="F3098" s="2"/>
      <c r="G3098" s="2"/>
      <c r="H3098" s="2"/>
    </row>
    <row r="3099" spans="2:8">
      <c r="B3099" s="2" t="s">
        <v>3554</v>
      </c>
      <c r="C3099" s="2">
        <v>36</v>
      </c>
      <c r="D3099" s="2" t="s">
        <v>466</v>
      </c>
      <c r="E3099" s="2"/>
      <c r="F3099" s="2"/>
      <c r="G3099" s="2"/>
      <c r="H3099" s="2"/>
    </row>
    <row r="3100" spans="2:8">
      <c r="B3100" s="2" t="s">
        <v>3555</v>
      </c>
      <c r="C3100" s="2">
        <v>32</v>
      </c>
      <c r="D3100" s="2" t="s">
        <v>466</v>
      </c>
      <c r="E3100" s="2"/>
      <c r="F3100" s="2"/>
      <c r="G3100" s="2"/>
      <c r="H3100" s="2"/>
    </row>
    <row r="3101" spans="2:8">
      <c r="B3101" s="2" t="s">
        <v>3556</v>
      </c>
      <c r="C3101" s="2">
        <v>43</v>
      </c>
      <c r="D3101" s="2" t="s">
        <v>466</v>
      </c>
      <c r="E3101" s="2"/>
      <c r="F3101" s="2"/>
      <c r="G3101" s="2"/>
      <c r="H3101" s="2"/>
    </row>
    <row r="3102" spans="2:8">
      <c r="B3102" s="2" t="s">
        <v>3557</v>
      </c>
      <c r="C3102" s="2">
        <v>43</v>
      </c>
      <c r="D3102" s="2" t="s">
        <v>466</v>
      </c>
      <c r="E3102" s="2"/>
      <c r="F3102" s="2"/>
      <c r="G3102" s="2"/>
      <c r="H3102" s="2"/>
    </row>
    <row r="3103" spans="2:8">
      <c r="B3103" s="2" t="s">
        <v>3558</v>
      </c>
      <c r="C3103" s="2">
        <v>42</v>
      </c>
      <c r="D3103" s="2" t="s">
        <v>466</v>
      </c>
      <c r="E3103" s="2"/>
      <c r="F3103" s="2"/>
      <c r="G3103" s="2"/>
      <c r="H3103" s="2"/>
    </row>
    <row r="3104" spans="2:8">
      <c r="B3104" s="2" t="s">
        <v>3559</v>
      </c>
      <c r="C3104" s="2">
        <v>41</v>
      </c>
      <c r="D3104" s="2" t="s">
        <v>466</v>
      </c>
      <c r="E3104" s="2"/>
      <c r="F3104" s="2"/>
      <c r="G3104" s="2"/>
      <c r="H3104" s="2"/>
    </row>
    <row r="3105" spans="2:8">
      <c r="B3105" s="2" t="s">
        <v>3560</v>
      </c>
      <c r="C3105" s="2">
        <v>40</v>
      </c>
      <c r="D3105" s="2" t="s">
        <v>466</v>
      </c>
      <c r="E3105" s="2"/>
      <c r="F3105" s="2"/>
      <c r="G3105" s="2"/>
      <c r="H3105" s="2"/>
    </row>
    <row r="3106" spans="2:8">
      <c r="B3106" s="2" t="s">
        <v>3561</v>
      </c>
      <c r="C3106" s="2">
        <v>28</v>
      </c>
      <c r="D3106" s="2" t="s">
        <v>466</v>
      </c>
      <c r="E3106" s="2"/>
      <c r="F3106" s="2"/>
      <c r="G3106" s="2"/>
      <c r="H3106" s="2"/>
    </row>
    <row r="3107" spans="2:8">
      <c r="B3107" s="2" t="s">
        <v>3562</v>
      </c>
      <c r="C3107" s="2">
        <v>25</v>
      </c>
      <c r="D3107" s="2" t="s">
        <v>466</v>
      </c>
      <c r="E3107" s="2"/>
      <c r="F3107" s="2"/>
      <c r="G3107" s="2"/>
      <c r="H3107" s="2"/>
    </row>
    <row r="3108" spans="2:8">
      <c r="B3108" s="2" t="s">
        <v>3563</v>
      </c>
      <c r="C3108" s="2">
        <v>21</v>
      </c>
      <c r="D3108" s="2" t="s">
        <v>466</v>
      </c>
      <c r="E3108" s="2"/>
      <c r="F3108" s="2"/>
      <c r="G3108" s="2"/>
      <c r="H3108" s="2"/>
    </row>
    <row r="3109" spans="2:8">
      <c r="B3109" s="2" t="s">
        <v>3564</v>
      </c>
      <c r="C3109" s="2">
        <v>16</v>
      </c>
      <c r="D3109" s="2" t="s">
        <v>466</v>
      </c>
      <c r="E3109" s="2"/>
      <c r="F3109" s="2"/>
      <c r="G3109" s="2"/>
      <c r="H3109" s="2"/>
    </row>
    <row r="3110" spans="2:8">
      <c r="B3110" s="2" t="s">
        <v>3565</v>
      </c>
      <c r="C3110" s="2">
        <v>16</v>
      </c>
      <c r="D3110" s="2" t="s">
        <v>19</v>
      </c>
      <c r="E3110" s="2"/>
      <c r="F3110" s="2"/>
      <c r="G3110" s="2"/>
      <c r="H3110" s="2"/>
    </row>
    <row r="3111" spans="2:8">
      <c r="B3111" s="2" t="s">
        <v>3566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3567</v>
      </c>
      <c r="C3112" s="2">
        <v>21</v>
      </c>
      <c r="D3112" s="2" t="s">
        <v>19</v>
      </c>
      <c r="E3112" s="2"/>
      <c r="F3112" s="2"/>
      <c r="G3112" s="2"/>
      <c r="H3112" s="2"/>
    </row>
    <row r="3113" spans="2:8">
      <c r="B3113" s="2" t="s">
        <v>3568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3569</v>
      </c>
      <c r="C3114" s="2">
        <v>19</v>
      </c>
      <c r="D3114" s="2" t="s">
        <v>19</v>
      </c>
      <c r="E3114" s="2"/>
      <c r="F3114" s="2"/>
      <c r="G3114" s="2"/>
      <c r="H3114" s="2"/>
    </row>
    <row r="3115" spans="2:8">
      <c r="B3115" s="2" t="s">
        <v>3570</v>
      </c>
      <c r="C3115" s="2">
        <v>16</v>
      </c>
      <c r="D3115" s="2" t="s">
        <v>19</v>
      </c>
      <c r="E3115" s="2"/>
      <c r="F3115" s="2"/>
      <c r="G3115" s="2"/>
      <c r="H3115" s="2"/>
    </row>
    <row r="3116" spans="2:8">
      <c r="B3116" s="2" t="s">
        <v>3571</v>
      </c>
      <c r="C3116" s="2">
        <v>11</v>
      </c>
      <c r="D3116" s="2" t="s">
        <v>19</v>
      </c>
      <c r="E3116" s="2"/>
      <c r="F3116" s="2"/>
      <c r="G3116" s="2"/>
      <c r="H3116" s="2"/>
    </row>
    <row r="3117" spans="2:8">
      <c r="B3117" s="2" t="s">
        <v>3572</v>
      </c>
      <c r="C3117" s="2">
        <v>31</v>
      </c>
      <c r="D3117" s="2" t="s">
        <v>466</v>
      </c>
      <c r="E3117" s="2"/>
      <c r="F3117" s="2"/>
      <c r="G3117" s="2"/>
      <c r="H3117" s="2"/>
    </row>
    <row r="3118" spans="2:8">
      <c r="B3118" s="2" t="s">
        <v>3573</v>
      </c>
      <c r="C3118" s="2">
        <v>31</v>
      </c>
      <c r="D3118" s="2" t="s">
        <v>466</v>
      </c>
      <c r="E3118" s="2"/>
      <c r="F3118" s="2"/>
      <c r="G3118" s="2"/>
      <c r="H3118" s="2"/>
    </row>
    <row r="3119" spans="2:8">
      <c r="B3119" s="2" t="s">
        <v>3574</v>
      </c>
      <c r="C3119" s="2">
        <v>30</v>
      </c>
      <c r="D3119" s="2" t="s">
        <v>466</v>
      </c>
      <c r="E3119" s="2"/>
      <c r="F3119" s="2"/>
      <c r="G3119" s="2"/>
      <c r="H3119" s="2"/>
    </row>
    <row r="3120" spans="2:8">
      <c r="B3120" s="2" t="s">
        <v>3575</v>
      </c>
      <c r="C3120" s="2">
        <v>29</v>
      </c>
      <c r="D3120" s="2" t="s">
        <v>466</v>
      </c>
      <c r="E3120" s="2"/>
      <c r="F3120" s="2"/>
      <c r="G3120" s="2"/>
      <c r="H3120" s="2"/>
    </row>
    <row r="3121" spans="2:8">
      <c r="B3121" s="2" t="s">
        <v>3576</v>
      </c>
      <c r="C3121" s="2">
        <v>28</v>
      </c>
      <c r="D3121" s="2" t="s">
        <v>466</v>
      </c>
      <c r="E3121" s="2"/>
      <c r="F3121" s="2"/>
      <c r="G3121" s="2"/>
      <c r="H3121" s="2"/>
    </row>
    <row r="3122" spans="2:8">
      <c r="B3122" s="2" t="s">
        <v>3577</v>
      </c>
      <c r="C3122" s="2">
        <v>29</v>
      </c>
      <c r="D3122" s="2" t="s">
        <v>466</v>
      </c>
      <c r="E3122" s="2"/>
      <c r="F3122" s="2"/>
      <c r="G3122" s="2"/>
      <c r="H3122" s="2"/>
    </row>
    <row r="3123" spans="2:8">
      <c r="B3123" s="2" t="s">
        <v>3578</v>
      </c>
      <c r="C3123" s="2">
        <v>29</v>
      </c>
      <c r="D3123" s="2" t="s">
        <v>466</v>
      </c>
      <c r="E3123" s="2"/>
      <c r="F3123" s="2"/>
      <c r="G3123" s="2"/>
      <c r="H3123" s="2"/>
    </row>
    <row r="3124" spans="2:8">
      <c r="B3124" s="2" t="s">
        <v>3579</v>
      </c>
      <c r="C3124" s="2">
        <v>29</v>
      </c>
      <c r="D3124" s="2" t="s">
        <v>466</v>
      </c>
      <c r="E3124" s="2"/>
      <c r="F3124" s="2"/>
      <c r="G3124" s="2"/>
      <c r="H3124" s="2"/>
    </row>
    <row r="3125" spans="2:8">
      <c r="B3125" s="2" t="s">
        <v>3580</v>
      </c>
      <c r="C3125" s="2">
        <v>28</v>
      </c>
      <c r="D3125" s="2" t="s">
        <v>466</v>
      </c>
      <c r="E3125" s="2"/>
      <c r="F3125" s="2"/>
      <c r="G3125" s="2"/>
      <c r="H3125" s="2"/>
    </row>
    <row r="3126" spans="2:8">
      <c r="B3126" s="2" t="s">
        <v>3581</v>
      </c>
      <c r="C3126" s="2">
        <v>28</v>
      </c>
      <c r="D3126" s="2" t="s">
        <v>466</v>
      </c>
      <c r="E3126" s="2"/>
      <c r="F3126" s="2"/>
      <c r="G3126" s="2"/>
      <c r="H3126" s="2"/>
    </row>
    <row r="3127" spans="2:8">
      <c r="B3127" s="2" t="s">
        <v>3582</v>
      </c>
      <c r="C3127" s="2">
        <v>28</v>
      </c>
      <c r="D3127" s="2" t="s">
        <v>466</v>
      </c>
      <c r="E3127" s="2"/>
      <c r="F3127" s="2"/>
      <c r="G3127" s="2"/>
      <c r="H3127" s="2"/>
    </row>
    <row r="3128" spans="2:8">
      <c r="B3128" s="2" t="s">
        <v>3583</v>
      </c>
      <c r="C3128" s="2">
        <v>28</v>
      </c>
      <c r="D3128" s="2" t="s">
        <v>466</v>
      </c>
      <c r="E3128" s="2"/>
      <c r="F3128" s="2"/>
      <c r="G3128" s="2"/>
      <c r="H3128" s="2"/>
    </row>
    <row r="3129" spans="2:8">
      <c r="B3129" s="2" t="s">
        <v>3584</v>
      </c>
      <c r="C3129" s="2">
        <v>28</v>
      </c>
      <c r="D3129" s="2" t="s">
        <v>466</v>
      </c>
      <c r="E3129" s="2"/>
      <c r="F3129" s="2"/>
      <c r="G3129" s="2"/>
      <c r="H3129" s="2"/>
    </row>
    <row r="3130" spans="2:8">
      <c r="B3130" s="2" t="s">
        <v>3585</v>
      </c>
      <c r="C3130" s="2">
        <v>27</v>
      </c>
      <c r="D3130" s="2" t="s">
        <v>466</v>
      </c>
      <c r="E3130" s="2"/>
      <c r="F3130" s="2"/>
      <c r="G3130" s="2"/>
      <c r="H3130" s="2"/>
    </row>
    <row r="3131" spans="2:8">
      <c r="B3131" s="2" t="s">
        <v>3586</v>
      </c>
      <c r="C3131" s="2">
        <v>27</v>
      </c>
      <c r="D3131" s="2" t="s">
        <v>466</v>
      </c>
      <c r="E3131" s="2"/>
      <c r="F3131" s="2"/>
      <c r="G3131" s="2"/>
      <c r="H3131" s="2"/>
    </row>
    <row r="3132" spans="2:8">
      <c r="B3132" s="2" t="s">
        <v>3587</v>
      </c>
      <c r="C3132" s="2">
        <v>39</v>
      </c>
      <c r="D3132" s="2" t="s">
        <v>466</v>
      </c>
      <c r="E3132" s="2"/>
      <c r="F3132" s="2"/>
      <c r="G3132" s="2"/>
      <c r="H3132" s="2"/>
    </row>
    <row r="3133" spans="2:8">
      <c r="B3133" s="2" t="s">
        <v>3588</v>
      </c>
      <c r="C3133" s="2">
        <v>38</v>
      </c>
      <c r="D3133" s="2" t="s">
        <v>466</v>
      </c>
      <c r="E3133" s="2"/>
      <c r="F3133" s="2"/>
      <c r="G3133" s="2"/>
      <c r="H3133" s="2"/>
    </row>
    <row r="3134" spans="2:8">
      <c r="B3134" s="2" t="s">
        <v>3589</v>
      </c>
      <c r="C3134" s="2">
        <v>38</v>
      </c>
      <c r="D3134" s="2" t="s">
        <v>466</v>
      </c>
      <c r="E3134" s="2"/>
      <c r="F3134" s="2"/>
      <c r="G3134" s="2"/>
      <c r="H3134" s="2"/>
    </row>
    <row r="3135" spans="2:8">
      <c r="B3135" s="2" t="s">
        <v>3590</v>
      </c>
      <c r="C3135" s="2">
        <v>40</v>
      </c>
      <c r="D3135" s="2" t="s">
        <v>466</v>
      </c>
      <c r="E3135" s="2"/>
      <c r="F3135" s="2"/>
      <c r="G3135" s="2"/>
      <c r="H3135" s="2"/>
    </row>
    <row r="3136" spans="2:8">
      <c r="B3136" s="2" t="s">
        <v>3591</v>
      </c>
      <c r="C3136" s="2">
        <v>40</v>
      </c>
      <c r="D3136" s="2" t="s">
        <v>466</v>
      </c>
      <c r="E3136" s="2"/>
      <c r="F3136" s="2"/>
      <c r="G3136" s="2"/>
      <c r="H3136" s="2"/>
    </row>
    <row r="3137" spans="2:8">
      <c r="B3137" s="2" t="s">
        <v>3592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3593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3594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3595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3596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3597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3598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3599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3600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3601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3602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3603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3604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3605</v>
      </c>
      <c r="C3150" s="2">
        <v>36</v>
      </c>
      <c r="D3150" s="2" t="s">
        <v>466</v>
      </c>
      <c r="E3150" s="2"/>
      <c r="F3150" s="2"/>
      <c r="G3150" s="2"/>
      <c r="H3150" s="2"/>
    </row>
    <row r="3151" spans="2:8">
      <c r="B3151" s="2" t="s">
        <v>3606</v>
      </c>
      <c r="C3151" s="2">
        <v>28</v>
      </c>
      <c r="D3151" s="2" t="s">
        <v>466</v>
      </c>
      <c r="E3151" s="2"/>
      <c r="F3151" s="2"/>
      <c r="G3151" s="2"/>
      <c r="H3151" s="2"/>
    </row>
    <row r="3152" spans="2:8">
      <c r="B3152" s="2" t="s">
        <v>3607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3608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3609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3610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3611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3612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3613</v>
      </c>
      <c r="C3158" s="2">
        <v>29</v>
      </c>
      <c r="D3158" s="2" t="s">
        <v>466</v>
      </c>
      <c r="E3158" s="2"/>
      <c r="F3158" s="2"/>
      <c r="G3158" s="2"/>
      <c r="H3158" s="2"/>
    </row>
    <row r="3159" spans="2:8">
      <c r="B3159" s="2" t="s">
        <v>3614</v>
      </c>
      <c r="C3159" s="2">
        <v>24</v>
      </c>
      <c r="D3159" s="2" t="s">
        <v>466</v>
      </c>
      <c r="E3159" s="2"/>
      <c r="F3159" s="2"/>
      <c r="G3159" s="2"/>
      <c r="H3159" s="2"/>
    </row>
    <row r="3160" spans="2:8">
      <c r="B3160" s="2" t="s">
        <v>3615</v>
      </c>
      <c r="C3160" s="2">
        <v>20</v>
      </c>
      <c r="D3160" s="2" t="s">
        <v>19</v>
      </c>
      <c r="E3160" s="2"/>
      <c r="F3160" s="2"/>
      <c r="G3160" s="2"/>
      <c r="H3160" s="2"/>
    </row>
    <row r="3161" spans="2:8">
      <c r="B3161" s="2" t="s">
        <v>3616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3617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3618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3619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3620</v>
      </c>
      <c r="C3165" s="2">
        <v>41</v>
      </c>
      <c r="D3165" s="2" t="s">
        <v>19</v>
      </c>
      <c r="E3165" s="2"/>
      <c r="F3165" s="2"/>
      <c r="G3165" s="2"/>
      <c r="H3165" s="2"/>
    </row>
    <row r="3166" spans="2:8">
      <c r="B3166" s="2" t="s">
        <v>3621</v>
      </c>
      <c r="C3166" s="2">
        <v>48</v>
      </c>
      <c r="D3166" s="2" t="s">
        <v>19</v>
      </c>
      <c r="E3166" s="2"/>
      <c r="F3166" s="2"/>
      <c r="G3166" s="2"/>
      <c r="H3166" s="2"/>
    </row>
    <row r="3167" spans="2:8">
      <c r="B3167" s="2" t="s">
        <v>3622</v>
      </c>
      <c r="C3167" s="2">
        <v>55</v>
      </c>
      <c r="D3167" s="2" t="s">
        <v>19</v>
      </c>
      <c r="E3167" s="2"/>
      <c r="F3167" s="2"/>
      <c r="G3167" s="2"/>
      <c r="H3167" s="2"/>
    </row>
    <row r="3168" spans="2:8">
      <c r="B3168" s="2" t="s">
        <v>3623</v>
      </c>
      <c r="C3168" s="2">
        <v>68</v>
      </c>
      <c r="D3168" s="2" t="s">
        <v>19</v>
      </c>
      <c r="E3168" s="2"/>
      <c r="F3168" s="2"/>
      <c r="G3168" s="2"/>
      <c r="H3168" s="2"/>
    </row>
    <row r="3169" spans="2:8">
      <c r="B3169" s="2" t="s">
        <v>3624</v>
      </c>
      <c r="C3169" s="2">
        <v>31</v>
      </c>
      <c r="D3169" s="2" t="s">
        <v>466</v>
      </c>
      <c r="E3169" s="2"/>
      <c r="F3169" s="2"/>
      <c r="G3169" s="2"/>
      <c r="H3169" s="2"/>
    </row>
    <row r="3170" spans="2:8">
      <c r="B3170" s="2" t="s">
        <v>3625</v>
      </c>
      <c r="C3170" s="2">
        <v>32</v>
      </c>
      <c r="D3170" s="2" t="s">
        <v>466</v>
      </c>
      <c r="E3170" s="2"/>
      <c r="F3170" s="2"/>
      <c r="G3170" s="2"/>
      <c r="H3170" s="2"/>
    </row>
    <row r="3171" spans="2:8">
      <c r="B3171" s="2" t="s">
        <v>3626</v>
      </c>
      <c r="C3171" s="2">
        <v>31</v>
      </c>
      <c r="D3171" s="2" t="s">
        <v>466</v>
      </c>
      <c r="E3171" s="2"/>
      <c r="F3171" s="2"/>
      <c r="G3171" s="2"/>
      <c r="H3171" s="2"/>
    </row>
    <row r="3172" spans="2:8">
      <c r="B3172" s="2" t="s">
        <v>3627</v>
      </c>
      <c r="C3172" s="2">
        <v>30</v>
      </c>
      <c r="D3172" s="2" t="s">
        <v>466</v>
      </c>
      <c r="E3172" s="2"/>
      <c r="F3172" s="2"/>
      <c r="G3172" s="2"/>
      <c r="H3172" s="2"/>
    </row>
    <row r="3173" spans="2:8">
      <c r="B3173" s="2" t="s">
        <v>3628</v>
      </c>
      <c r="C3173" s="2">
        <v>29</v>
      </c>
      <c r="D3173" s="2" t="s">
        <v>466</v>
      </c>
      <c r="E3173" s="2"/>
      <c r="F3173" s="2"/>
      <c r="G3173" s="2"/>
      <c r="H3173" s="2"/>
    </row>
    <row r="3174" spans="2:8">
      <c r="B3174" s="2" t="s">
        <v>3629</v>
      </c>
      <c r="C3174" s="2">
        <v>29</v>
      </c>
      <c r="D3174" s="2" t="s">
        <v>466</v>
      </c>
      <c r="E3174" s="2"/>
      <c r="F3174" s="2"/>
      <c r="G3174" s="2"/>
      <c r="H3174" s="2"/>
    </row>
    <row r="3175" spans="2:8">
      <c r="B3175" s="2" t="s">
        <v>3630</v>
      </c>
      <c r="C3175" s="2">
        <v>30</v>
      </c>
      <c r="D3175" s="2" t="s">
        <v>466</v>
      </c>
      <c r="E3175" s="2"/>
      <c r="F3175" s="2"/>
      <c r="G3175" s="2"/>
      <c r="H3175" s="2"/>
    </row>
    <row r="3176" spans="2:8">
      <c r="B3176" s="2" t="s">
        <v>3631</v>
      </c>
      <c r="C3176" s="2">
        <v>34</v>
      </c>
      <c r="D3176" s="2" t="s">
        <v>466</v>
      </c>
      <c r="E3176" s="2"/>
      <c r="F3176" s="2"/>
      <c r="G3176" s="2"/>
      <c r="H3176" s="2"/>
    </row>
    <row r="3177" spans="2:8">
      <c r="B3177" s="2" t="s">
        <v>3632</v>
      </c>
      <c r="C3177" s="2">
        <v>38</v>
      </c>
      <c r="D3177" s="2" t="s">
        <v>466</v>
      </c>
      <c r="E3177" s="2"/>
      <c r="F3177" s="2"/>
      <c r="G3177" s="2"/>
      <c r="H3177" s="2"/>
    </row>
    <row r="3178" spans="2:8">
      <c r="B3178" s="2" t="s">
        <v>3633</v>
      </c>
      <c r="C3178" s="2">
        <v>39</v>
      </c>
      <c r="D3178" s="2" t="s">
        <v>466</v>
      </c>
      <c r="E3178" s="2"/>
      <c r="F3178" s="2"/>
      <c r="G3178" s="2"/>
      <c r="H3178" s="2"/>
    </row>
    <row r="3179" spans="2:8">
      <c r="B3179" s="2" t="s">
        <v>3634</v>
      </c>
      <c r="C3179" s="2">
        <v>38</v>
      </c>
      <c r="D3179" s="2" t="s">
        <v>466</v>
      </c>
      <c r="E3179" s="2"/>
      <c r="F3179" s="2"/>
      <c r="G3179" s="2"/>
      <c r="H3179" s="2"/>
    </row>
    <row r="3180" spans="2:8">
      <c r="B3180" s="2" t="s">
        <v>3635</v>
      </c>
      <c r="C3180" s="2">
        <v>38</v>
      </c>
      <c r="D3180" s="2" t="s">
        <v>466</v>
      </c>
      <c r="E3180" s="2"/>
      <c r="F3180" s="2"/>
      <c r="G3180" s="2"/>
      <c r="H3180" s="2"/>
    </row>
    <row r="3181" spans="2:8">
      <c r="B3181" s="2" t="s">
        <v>3636</v>
      </c>
      <c r="C3181" s="2">
        <v>37</v>
      </c>
      <c r="D3181" s="2" t="s">
        <v>466</v>
      </c>
      <c r="E3181" s="2"/>
      <c r="F3181" s="2"/>
      <c r="G3181" s="2"/>
      <c r="H3181" s="2"/>
    </row>
    <row r="3182" spans="2:8">
      <c r="B3182" s="2" t="s">
        <v>3637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3638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3639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3640</v>
      </c>
      <c r="C3185" s="2">
        <v>34</v>
      </c>
      <c r="D3185" s="2" t="s">
        <v>19</v>
      </c>
      <c r="E3185" s="2"/>
      <c r="F3185" s="2"/>
      <c r="G3185" s="2"/>
      <c r="H3185" s="2"/>
    </row>
    <row r="3186" spans="2:8">
      <c r="B3186" s="2" t="s">
        <v>3641</v>
      </c>
      <c r="C3186" s="2">
        <v>35</v>
      </c>
      <c r="D3186" s="2" t="s">
        <v>19</v>
      </c>
      <c r="E3186" s="2"/>
      <c r="F3186" s="2"/>
      <c r="G3186" s="2"/>
      <c r="H3186" s="2"/>
    </row>
    <row r="3187" spans="2:8">
      <c r="B3187" s="2" t="s">
        <v>3642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3643</v>
      </c>
      <c r="C3188" s="2">
        <v>35</v>
      </c>
      <c r="D3188" s="2" t="s">
        <v>19</v>
      </c>
      <c r="E3188" s="2"/>
      <c r="F3188" s="2"/>
      <c r="G3188" s="2"/>
      <c r="H3188" s="2"/>
    </row>
    <row r="3189" spans="2:8">
      <c r="B3189" s="2" t="s">
        <v>3644</v>
      </c>
      <c r="C3189" s="2">
        <v>33</v>
      </c>
      <c r="D3189" s="2" t="s">
        <v>19</v>
      </c>
      <c r="E3189" s="2"/>
      <c r="F3189" s="2"/>
      <c r="G3189" s="2"/>
      <c r="H3189" s="2"/>
    </row>
    <row r="3190" spans="2:8">
      <c r="B3190" s="2" t="s">
        <v>3645</v>
      </c>
      <c r="C3190" s="2">
        <v>25</v>
      </c>
      <c r="D3190" s="2" t="s">
        <v>466</v>
      </c>
      <c r="E3190" s="2"/>
      <c r="F3190" s="2"/>
      <c r="G3190" s="2"/>
      <c r="H3190" s="2"/>
    </row>
    <row r="3191" spans="2:8">
      <c r="B3191" s="2" t="s">
        <v>3646</v>
      </c>
      <c r="C3191" s="2">
        <v>21</v>
      </c>
      <c r="D3191" s="2" t="s">
        <v>466</v>
      </c>
      <c r="E3191" s="2"/>
      <c r="F3191" s="2"/>
      <c r="G3191" s="2"/>
      <c r="H3191" s="2"/>
    </row>
    <row r="3192" spans="2:8">
      <c r="B3192" s="2" t="s">
        <v>3647</v>
      </c>
      <c r="C3192" s="2">
        <v>37</v>
      </c>
      <c r="D3192" s="2" t="s">
        <v>19</v>
      </c>
      <c r="E3192" s="2"/>
      <c r="F3192" s="2"/>
      <c r="G3192" s="2"/>
      <c r="H3192" s="2"/>
    </row>
    <row r="3193" spans="2:8">
      <c r="B3193" s="2" t="s">
        <v>3648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3649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3650</v>
      </c>
      <c r="C3195" s="2">
        <v>35</v>
      </c>
      <c r="D3195" s="2" t="s">
        <v>19</v>
      </c>
      <c r="E3195" s="2"/>
      <c r="F3195" s="2"/>
      <c r="G3195" s="2"/>
      <c r="H3195" s="2"/>
    </row>
    <row r="3196" spans="2:8">
      <c r="B3196" s="2" t="s">
        <v>3651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3652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3653</v>
      </c>
      <c r="C3198" s="2">
        <v>16</v>
      </c>
      <c r="D3198" s="2" t="s">
        <v>19</v>
      </c>
      <c r="E3198" s="2"/>
      <c r="F3198" s="2"/>
      <c r="G3198" s="2"/>
      <c r="H3198" s="2"/>
    </row>
    <row r="3199" spans="2:8">
      <c r="B3199" s="2" t="s">
        <v>3654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3655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3656</v>
      </c>
      <c r="C3201" s="2">
        <v>8</v>
      </c>
      <c r="D3201" s="2" t="s">
        <v>19</v>
      </c>
      <c r="E3201" s="2"/>
      <c r="F3201" s="2"/>
      <c r="G3201" s="2"/>
      <c r="H3201" s="2"/>
    </row>
    <row r="3202" spans="2:8">
      <c r="B3202" s="2" t="s">
        <v>3657</v>
      </c>
      <c r="C3202" s="2">
        <v>5</v>
      </c>
      <c r="D3202" s="2" t="s">
        <v>19</v>
      </c>
      <c r="E3202" s="2"/>
      <c r="F3202" s="2"/>
      <c r="G3202" s="2"/>
      <c r="H3202" s="2"/>
    </row>
    <row r="3203" spans="2:8">
      <c r="B3203" s="2" t="s">
        <v>3658</v>
      </c>
      <c r="C3203" s="2">
        <v>18</v>
      </c>
      <c r="D3203" s="2" t="s">
        <v>19</v>
      </c>
      <c r="E3203" s="2"/>
      <c r="F3203" s="2"/>
      <c r="G3203" s="2"/>
      <c r="H3203" s="2"/>
    </row>
    <row r="3204" spans="2:8">
      <c r="B3204" s="2" t="s">
        <v>3659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3660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3661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3662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3663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3664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3665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3666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3667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3668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3669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3670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3671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3672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3673</v>
      </c>
      <c r="C3218" s="2">
        <v>23</v>
      </c>
      <c r="D3218" s="2" t="s">
        <v>19</v>
      </c>
      <c r="E3218" s="2"/>
      <c r="F3218" s="2"/>
      <c r="G3218" s="2"/>
      <c r="H3218" s="2"/>
    </row>
    <row r="3219" spans="2:8">
      <c r="B3219" s="2" t="s">
        <v>3674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3675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3676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3677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3678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3679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3680</v>
      </c>
      <c r="C3225" s="2">
        <v>45</v>
      </c>
      <c r="D3225" s="2" t="s">
        <v>466</v>
      </c>
      <c r="E3225" s="2"/>
      <c r="F3225" s="2"/>
      <c r="G3225" s="2"/>
      <c r="H3225" s="2"/>
    </row>
    <row r="3226" spans="2:8">
      <c r="B3226" s="2" t="s">
        <v>3681</v>
      </c>
      <c r="C3226" s="2">
        <v>45</v>
      </c>
      <c r="D3226" s="2" t="s">
        <v>466</v>
      </c>
      <c r="E3226" s="2"/>
      <c r="F3226" s="2"/>
      <c r="G3226" s="2"/>
      <c r="H3226" s="2"/>
    </row>
    <row r="3227" spans="2:8">
      <c r="B3227" s="2" t="s">
        <v>3682</v>
      </c>
      <c r="C3227" s="2">
        <v>44</v>
      </c>
      <c r="D3227" s="2" t="s">
        <v>466</v>
      </c>
      <c r="E3227" s="2"/>
      <c r="F3227" s="2"/>
      <c r="G3227" s="2"/>
      <c r="H3227" s="2"/>
    </row>
    <row r="3228" spans="2:8">
      <c r="B3228" s="2" t="s">
        <v>3683</v>
      </c>
      <c r="C3228" s="2">
        <v>44</v>
      </c>
      <c r="D3228" s="2" t="s">
        <v>466</v>
      </c>
      <c r="E3228" s="2"/>
      <c r="F3228" s="2"/>
      <c r="G3228" s="2"/>
      <c r="H3228" s="2"/>
    </row>
    <row r="3229" spans="2:8">
      <c r="B3229" s="2" t="s">
        <v>3684</v>
      </c>
      <c r="C3229" s="2">
        <v>28</v>
      </c>
      <c r="D3229" s="2" t="s">
        <v>466</v>
      </c>
      <c r="E3229" s="2"/>
      <c r="F3229" s="2"/>
      <c r="G3229" s="2"/>
      <c r="H3229" s="2"/>
    </row>
    <row r="3230" spans="2:8">
      <c r="B3230" s="2" t="s">
        <v>3685</v>
      </c>
      <c r="C3230" s="2">
        <v>24</v>
      </c>
      <c r="D3230" s="2" t="s">
        <v>466</v>
      </c>
      <c r="E3230" s="2"/>
      <c r="F3230" s="2"/>
      <c r="G3230" s="2"/>
      <c r="H3230" s="2"/>
    </row>
    <row r="3231" spans="2:8">
      <c r="B3231" s="2" t="s">
        <v>3686</v>
      </c>
      <c r="C3231" s="2">
        <v>17</v>
      </c>
      <c r="D3231" s="2" t="s">
        <v>466</v>
      </c>
      <c r="E3231" s="2"/>
      <c r="F3231" s="2"/>
      <c r="G3231" s="2"/>
      <c r="H3231" s="2"/>
    </row>
    <row r="3232" spans="2:8">
      <c r="B3232" s="2" t="s">
        <v>3687</v>
      </c>
      <c r="C3232" s="2">
        <v>43</v>
      </c>
      <c r="D3232" s="2" t="s">
        <v>466</v>
      </c>
      <c r="E3232" s="2"/>
      <c r="F3232" s="2"/>
      <c r="G3232" s="2"/>
      <c r="H3232" s="2"/>
    </row>
    <row r="3233" spans="2:8">
      <c r="B3233" s="2" t="s">
        <v>3688</v>
      </c>
      <c r="C3233" s="2">
        <v>41</v>
      </c>
      <c r="D3233" s="2" t="s">
        <v>466</v>
      </c>
      <c r="E3233" s="2"/>
      <c r="F3233" s="2"/>
      <c r="G3233" s="2"/>
      <c r="H3233" s="2"/>
    </row>
    <row r="3234" spans="2:8">
      <c r="B3234" s="2" t="s">
        <v>3689</v>
      </c>
      <c r="C3234" s="2">
        <v>41</v>
      </c>
      <c r="D3234" s="2" t="s">
        <v>466</v>
      </c>
      <c r="E3234" s="2"/>
      <c r="F3234" s="2"/>
      <c r="G3234" s="2"/>
      <c r="H3234" s="2"/>
    </row>
    <row r="3235" spans="2:8">
      <c r="B3235" s="2" t="s">
        <v>3690</v>
      </c>
      <c r="C3235" s="2">
        <v>36</v>
      </c>
      <c r="D3235" s="2" t="s">
        <v>466</v>
      </c>
      <c r="E3235" s="2"/>
      <c r="F3235" s="2"/>
      <c r="G3235" s="2"/>
      <c r="H3235" s="2"/>
    </row>
    <row r="3236" spans="2:8">
      <c r="B3236" s="2" t="s">
        <v>3691</v>
      </c>
      <c r="C3236" s="2">
        <v>29</v>
      </c>
      <c r="D3236" s="2" t="s">
        <v>466</v>
      </c>
      <c r="E3236" s="2"/>
      <c r="F3236" s="2"/>
      <c r="G3236" s="2"/>
      <c r="H3236" s="2"/>
    </row>
    <row r="3237" spans="2:8">
      <c r="B3237" s="2" t="s">
        <v>3692</v>
      </c>
      <c r="C3237" s="2">
        <v>21</v>
      </c>
      <c r="D3237" s="2" t="s">
        <v>466</v>
      </c>
      <c r="E3237" s="2"/>
      <c r="F3237" s="2"/>
      <c r="G3237" s="2"/>
      <c r="H3237" s="2"/>
    </row>
    <row r="3238" spans="2:8">
      <c r="B3238" s="2" t="s">
        <v>3693</v>
      </c>
      <c r="C3238" s="2">
        <v>43</v>
      </c>
      <c r="D3238" s="2" t="s">
        <v>466</v>
      </c>
      <c r="E3238" s="2"/>
      <c r="F3238" s="2"/>
      <c r="G3238" s="2"/>
      <c r="H3238" s="2"/>
    </row>
    <row r="3239" spans="2:8">
      <c r="B3239" s="2" t="s">
        <v>3694</v>
      </c>
      <c r="C3239" s="2">
        <v>41</v>
      </c>
      <c r="D3239" s="2" t="s">
        <v>466</v>
      </c>
      <c r="E3239" s="2"/>
      <c r="F3239" s="2"/>
      <c r="G3239" s="2"/>
      <c r="H3239" s="2"/>
    </row>
    <row r="3240" spans="2:8">
      <c r="B3240" s="2" t="s">
        <v>3695</v>
      </c>
      <c r="C3240" s="2">
        <v>39</v>
      </c>
      <c r="D3240" s="2" t="s">
        <v>466</v>
      </c>
      <c r="E3240" s="2"/>
      <c r="F3240" s="2"/>
      <c r="G3240" s="2"/>
      <c r="H3240" s="2"/>
    </row>
    <row r="3241" spans="2:8">
      <c r="B3241" s="2" t="s">
        <v>3696</v>
      </c>
      <c r="C3241" s="2">
        <v>38</v>
      </c>
      <c r="D3241" s="2" t="s">
        <v>466</v>
      </c>
      <c r="E3241" s="2"/>
      <c r="F3241" s="2"/>
      <c r="G3241" s="2"/>
      <c r="H3241" s="2"/>
    </row>
    <row r="3242" spans="2:8">
      <c r="B3242" s="2" t="s">
        <v>3697</v>
      </c>
      <c r="C3242" s="2">
        <v>36</v>
      </c>
      <c r="D3242" s="2" t="s">
        <v>466</v>
      </c>
      <c r="E3242" s="2"/>
      <c r="F3242" s="2"/>
      <c r="G3242" s="2"/>
      <c r="H3242" s="2"/>
    </row>
    <row r="3243" spans="2:8">
      <c r="B3243" s="2" t="s">
        <v>3698</v>
      </c>
      <c r="C3243" s="2">
        <v>30</v>
      </c>
      <c r="D3243" s="2" t="s">
        <v>466</v>
      </c>
      <c r="E3243" s="2"/>
      <c r="F3243" s="2"/>
      <c r="G3243" s="2"/>
      <c r="H3243" s="2"/>
    </row>
    <row r="3244" spans="2:8">
      <c r="B3244" s="2" t="s">
        <v>3699</v>
      </c>
      <c r="C3244" s="2">
        <v>43</v>
      </c>
      <c r="D3244" s="2" t="s">
        <v>466</v>
      </c>
      <c r="E3244" s="2"/>
      <c r="F3244" s="2"/>
      <c r="G3244" s="2"/>
      <c r="H3244" s="2"/>
    </row>
    <row r="3245" spans="2:8">
      <c r="B3245" s="2" t="s">
        <v>3700</v>
      </c>
      <c r="C3245" s="2">
        <v>43</v>
      </c>
      <c r="D3245" s="2" t="s">
        <v>466</v>
      </c>
      <c r="E3245" s="2"/>
      <c r="F3245" s="2"/>
      <c r="G3245" s="2"/>
      <c r="H3245" s="2"/>
    </row>
    <row r="3246" spans="2:8">
      <c r="B3246" s="2" t="s">
        <v>3701</v>
      </c>
      <c r="C3246" s="2">
        <v>43</v>
      </c>
      <c r="D3246" s="2" t="s">
        <v>466</v>
      </c>
      <c r="E3246" s="2"/>
      <c r="F3246" s="2"/>
      <c r="G3246" s="2"/>
      <c r="H3246" s="2"/>
    </row>
    <row r="3247" spans="2:8">
      <c r="B3247" s="2" t="s">
        <v>3702</v>
      </c>
      <c r="C3247" s="2">
        <v>42</v>
      </c>
      <c r="D3247" s="2" t="s">
        <v>466</v>
      </c>
      <c r="E3247" s="2"/>
      <c r="F3247" s="2"/>
      <c r="G3247" s="2"/>
      <c r="H3247" s="2"/>
    </row>
    <row r="3248" spans="2:8">
      <c r="B3248" s="2" t="s">
        <v>3703</v>
      </c>
      <c r="C3248" s="2">
        <v>42</v>
      </c>
      <c r="D3248" s="2" t="s">
        <v>466</v>
      </c>
      <c r="E3248" s="2"/>
      <c r="F3248" s="2"/>
      <c r="G3248" s="2"/>
      <c r="H3248" s="2"/>
    </row>
    <row r="3249" spans="2:8">
      <c r="B3249" s="2" t="s">
        <v>3704</v>
      </c>
      <c r="C3249" s="2">
        <v>42</v>
      </c>
      <c r="D3249" s="2" t="s">
        <v>466</v>
      </c>
      <c r="E3249" s="2"/>
      <c r="F3249" s="2"/>
      <c r="G3249" s="2"/>
      <c r="H3249" s="2"/>
    </row>
    <row r="3250" spans="2:8">
      <c r="B3250" s="2" t="s">
        <v>3705</v>
      </c>
      <c r="C3250" s="2">
        <v>45</v>
      </c>
      <c r="D3250" s="2" t="s">
        <v>466</v>
      </c>
      <c r="E3250" s="2"/>
      <c r="F3250" s="2"/>
      <c r="G3250" s="2"/>
      <c r="H3250" s="2"/>
    </row>
    <row r="3251" spans="2:8">
      <c r="B3251" s="2" t="s">
        <v>3706</v>
      </c>
      <c r="C3251" s="2">
        <v>45</v>
      </c>
      <c r="D3251" s="2" t="s">
        <v>466</v>
      </c>
      <c r="E3251" s="2"/>
      <c r="F3251" s="2"/>
      <c r="G3251" s="2"/>
      <c r="H3251" s="2"/>
    </row>
    <row r="3252" spans="2:8">
      <c r="B3252" s="2" t="s">
        <v>3707</v>
      </c>
      <c r="C3252" s="2">
        <v>42</v>
      </c>
      <c r="D3252" s="2" t="s">
        <v>466</v>
      </c>
      <c r="E3252" s="2"/>
      <c r="F3252" s="2"/>
      <c r="G3252" s="2"/>
      <c r="H3252" s="2"/>
    </row>
    <row r="3253" spans="2:8">
      <c r="B3253" s="2" t="s">
        <v>3708</v>
      </c>
      <c r="C3253" s="2">
        <v>41</v>
      </c>
      <c r="D3253" s="2" t="s">
        <v>466</v>
      </c>
      <c r="E3253" s="2"/>
      <c r="F3253" s="2"/>
      <c r="G3253" s="2"/>
      <c r="H3253" s="2"/>
    </row>
    <row r="3254" spans="2:8">
      <c r="B3254" s="2" t="s">
        <v>3709</v>
      </c>
      <c r="C3254" s="2">
        <v>41</v>
      </c>
      <c r="D3254" s="2" t="s">
        <v>466</v>
      </c>
      <c r="E3254" s="2"/>
      <c r="F3254" s="2"/>
      <c r="G3254" s="2"/>
      <c r="H3254" s="2"/>
    </row>
    <row r="3255" spans="2:8">
      <c r="B3255" s="2" t="s">
        <v>3710</v>
      </c>
      <c r="C3255" s="2">
        <v>39</v>
      </c>
      <c r="D3255" s="2" t="s">
        <v>466</v>
      </c>
      <c r="E3255" s="2"/>
      <c r="F3255" s="2"/>
      <c r="G3255" s="2"/>
      <c r="H3255" s="2"/>
    </row>
    <row r="3256" spans="2:8">
      <c r="B3256" s="2" t="s">
        <v>3711</v>
      </c>
      <c r="C3256" s="2">
        <v>38</v>
      </c>
      <c r="D3256" s="2" t="s">
        <v>466</v>
      </c>
      <c r="E3256" s="2"/>
      <c r="F3256" s="2"/>
      <c r="G3256" s="2"/>
      <c r="H3256" s="2"/>
    </row>
    <row r="3257" spans="2:8">
      <c r="B3257" s="2" t="s">
        <v>3712</v>
      </c>
      <c r="C3257" s="2">
        <v>31</v>
      </c>
      <c r="D3257" s="2" t="s">
        <v>466</v>
      </c>
      <c r="E3257" s="2"/>
      <c r="F3257" s="2"/>
      <c r="G3257" s="2"/>
      <c r="H3257" s="2"/>
    </row>
    <row r="3258" spans="2:8">
      <c r="B3258" s="2" t="s">
        <v>3713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3714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3715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3716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3717</v>
      </c>
      <c r="C3262" s="2">
        <v>37</v>
      </c>
      <c r="D3262" s="2" t="s">
        <v>466</v>
      </c>
      <c r="E3262" s="2"/>
      <c r="F3262" s="2"/>
      <c r="G3262" s="2"/>
      <c r="H3262" s="2"/>
    </row>
    <row r="3263" spans="2:8">
      <c r="B3263" s="2" t="s">
        <v>3718</v>
      </c>
      <c r="C3263" s="2">
        <v>36</v>
      </c>
      <c r="D3263" s="2" t="s">
        <v>466</v>
      </c>
      <c r="E3263" s="2"/>
      <c r="F3263" s="2"/>
      <c r="G3263" s="2"/>
      <c r="H3263" s="2"/>
    </row>
    <row r="3264" spans="2:8">
      <c r="B3264" s="2" t="s">
        <v>3719</v>
      </c>
      <c r="C3264" s="2">
        <v>36</v>
      </c>
      <c r="D3264" s="2" t="s">
        <v>466</v>
      </c>
      <c r="E3264" s="2"/>
      <c r="F3264" s="2"/>
      <c r="G3264" s="2"/>
      <c r="H3264" s="2"/>
    </row>
    <row r="3265" spans="2:8">
      <c r="B3265" s="2" t="s">
        <v>3720</v>
      </c>
      <c r="C3265" s="2">
        <v>34</v>
      </c>
      <c r="D3265" s="2" t="s">
        <v>466</v>
      </c>
      <c r="E3265" s="2"/>
      <c r="F3265" s="2"/>
      <c r="G3265" s="2"/>
      <c r="H3265" s="2"/>
    </row>
    <row r="3266" spans="2:8">
      <c r="B3266" s="2" t="s">
        <v>3721</v>
      </c>
      <c r="C3266" s="2">
        <v>31</v>
      </c>
      <c r="D3266" s="2" t="s">
        <v>466</v>
      </c>
      <c r="E3266" s="2"/>
      <c r="F3266" s="2"/>
      <c r="G3266" s="2"/>
      <c r="H3266" s="2"/>
    </row>
    <row r="3267" spans="2:8">
      <c r="B3267" s="2" t="s">
        <v>3722</v>
      </c>
      <c r="C3267" s="2">
        <v>24</v>
      </c>
      <c r="D3267" s="2" t="s">
        <v>466</v>
      </c>
      <c r="E3267" s="2"/>
      <c r="F3267" s="2"/>
      <c r="G3267" s="2"/>
      <c r="H3267" s="2"/>
    </row>
    <row r="3268" spans="2:8">
      <c r="B3268" s="2" t="s">
        <v>3723</v>
      </c>
      <c r="C3268" s="2">
        <v>21</v>
      </c>
      <c r="D3268" s="2" t="s">
        <v>19</v>
      </c>
      <c r="E3268" s="2"/>
      <c r="F3268" s="2"/>
      <c r="G3268" s="2"/>
      <c r="H3268" s="2"/>
    </row>
    <row r="3269" spans="2:8">
      <c r="B3269" s="2" t="s">
        <v>3724</v>
      </c>
      <c r="C3269" s="2">
        <v>18</v>
      </c>
      <c r="D3269" s="2" t="s">
        <v>19</v>
      </c>
      <c r="E3269" s="2"/>
      <c r="F3269" s="2"/>
      <c r="G3269" s="2"/>
      <c r="H3269" s="2"/>
    </row>
    <row r="3270" spans="2:8">
      <c r="B3270" s="2" t="s">
        <v>3725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3726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3727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3728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3729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3730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3731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3732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3733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3734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3735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3736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3737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3738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3739</v>
      </c>
      <c r="C3284" s="2">
        <v>43</v>
      </c>
      <c r="D3284" s="2" t="s">
        <v>19</v>
      </c>
      <c r="E3284" s="2"/>
      <c r="F3284" s="2"/>
      <c r="G3284" s="2"/>
      <c r="H3284" s="2"/>
    </row>
    <row r="3285" spans="2:8">
      <c r="B3285" s="2" t="s">
        <v>3740</v>
      </c>
      <c r="C3285" s="2">
        <v>42</v>
      </c>
      <c r="D3285" s="2" t="s">
        <v>19</v>
      </c>
      <c r="E3285" s="2"/>
      <c r="F3285" s="2"/>
      <c r="G3285" s="2"/>
      <c r="H3285" s="2"/>
    </row>
    <row r="3286" spans="2:8">
      <c r="B3286" s="2" t="s">
        <v>3741</v>
      </c>
      <c r="C3286" s="2">
        <v>39</v>
      </c>
      <c r="D3286" s="2" t="s">
        <v>19</v>
      </c>
      <c r="E3286" s="2"/>
      <c r="F3286" s="2"/>
      <c r="G3286" s="2"/>
      <c r="H3286" s="2"/>
    </row>
    <row r="3287" spans="2:8">
      <c r="B3287" s="2" t="s">
        <v>3742</v>
      </c>
      <c r="C3287" s="2">
        <v>38</v>
      </c>
      <c r="D3287" s="2" t="s">
        <v>19</v>
      </c>
      <c r="E3287" s="2"/>
      <c r="F3287" s="2"/>
      <c r="G3287" s="2"/>
      <c r="H3287" s="2"/>
    </row>
    <row r="3288" spans="2:8">
      <c r="B3288" s="2" t="s">
        <v>3743</v>
      </c>
      <c r="C3288" s="2">
        <v>38</v>
      </c>
      <c r="D3288" s="2" t="s">
        <v>19</v>
      </c>
      <c r="E3288" s="2"/>
      <c r="F3288" s="2"/>
      <c r="G3288" s="2"/>
      <c r="H3288" s="2"/>
    </row>
    <row r="3289" spans="2:8">
      <c r="B3289" s="2" t="s">
        <v>3744</v>
      </c>
      <c r="C3289" s="2">
        <v>34</v>
      </c>
      <c r="D3289" s="2" t="s">
        <v>466</v>
      </c>
      <c r="E3289" s="2"/>
      <c r="F3289" s="2"/>
      <c r="G3289" s="2"/>
      <c r="H3289" s="2"/>
    </row>
    <row r="3290" spans="2:8">
      <c r="B3290" s="2" t="s">
        <v>3745</v>
      </c>
      <c r="C3290" s="2">
        <v>35</v>
      </c>
      <c r="D3290" s="2" t="s">
        <v>466</v>
      </c>
      <c r="E3290" s="2"/>
      <c r="F3290" s="2"/>
      <c r="G3290" s="2"/>
      <c r="H3290" s="2"/>
    </row>
    <row r="3291" spans="2:8">
      <c r="B3291" s="2" t="s">
        <v>3746</v>
      </c>
      <c r="C3291" s="2">
        <v>34</v>
      </c>
      <c r="D3291" s="2" t="s">
        <v>466</v>
      </c>
      <c r="E3291" s="2"/>
      <c r="F3291" s="2"/>
      <c r="G3291" s="2"/>
      <c r="H3291" s="2"/>
    </row>
    <row r="3292" spans="2:8">
      <c r="B3292" s="2" t="s">
        <v>3747</v>
      </c>
      <c r="C3292" s="2">
        <v>33</v>
      </c>
      <c r="D3292" s="2" t="s">
        <v>466</v>
      </c>
      <c r="E3292" s="2"/>
      <c r="F3292" s="2"/>
      <c r="G3292" s="2"/>
      <c r="H3292" s="2"/>
    </row>
    <row r="3293" spans="2:8">
      <c r="B3293" s="2" t="s">
        <v>3748</v>
      </c>
      <c r="C3293" s="2">
        <v>32</v>
      </c>
      <c r="D3293" s="2" t="s">
        <v>466</v>
      </c>
      <c r="E3293" s="2"/>
      <c r="F3293" s="2"/>
      <c r="G3293" s="2"/>
      <c r="H3293" s="2"/>
    </row>
    <row r="3294" spans="2:8">
      <c r="B3294" s="2" t="s">
        <v>3749</v>
      </c>
      <c r="C3294" s="2">
        <v>30</v>
      </c>
      <c r="D3294" s="2" t="s">
        <v>466</v>
      </c>
      <c r="E3294" s="2"/>
      <c r="F3294" s="2"/>
      <c r="G3294" s="2"/>
      <c r="H3294" s="2"/>
    </row>
    <row r="3295" spans="2:8">
      <c r="B3295" s="2" t="s">
        <v>3750</v>
      </c>
      <c r="C3295" s="2">
        <v>30</v>
      </c>
      <c r="D3295" s="2" t="s">
        <v>466</v>
      </c>
      <c r="E3295" s="2"/>
      <c r="F3295" s="2"/>
      <c r="G3295" s="2"/>
      <c r="H3295" s="2"/>
    </row>
    <row r="3296" spans="2:8">
      <c r="B3296" s="2" t="s">
        <v>3751</v>
      </c>
      <c r="C3296" s="2">
        <v>29</v>
      </c>
      <c r="D3296" s="2" t="s">
        <v>466</v>
      </c>
      <c r="E3296" s="2"/>
      <c r="F3296" s="2"/>
      <c r="G3296" s="2"/>
      <c r="H3296" s="2"/>
    </row>
    <row r="3297" spans="2:8">
      <c r="B3297" s="2" t="s">
        <v>3752</v>
      </c>
      <c r="C3297" s="2">
        <v>27</v>
      </c>
      <c r="D3297" s="2" t="s">
        <v>466</v>
      </c>
      <c r="E3297" s="2"/>
      <c r="F3297" s="2"/>
      <c r="G3297" s="2"/>
      <c r="H3297" s="2"/>
    </row>
    <row r="3298" spans="2:8">
      <c r="B3298" s="2" t="s">
        <v>3753</v>
      </c>
      <c r="C3298" s="2">
        <v>26</v>
      </c>
      <c r="D3298" s="2" t="s">
        <v>466</v>
      </c>
      <c r="E3298" s="2"/>
      <c r="F3298" s="2"/>
      <c r="G3298" s="2"/>
      <c r="H3298" s="2"/>
    </row>
    <row r="3299" spans="2:8">
      <c r="B3299" s="2" t="s">
        <v>3754</v>
      </c>
      <c r="C3299" s="2">
        <v>24</v>
      </c>
      <c r="D3299" s="2" t="s">
        <v>466</v>
      </c>
      <c r="E3299" s="2"/>
      <c r="F3299" s="2"/>
      <c r="G3299" s="2"/>
      <c r="H3299" s="2"/>
    </row>
    <row r="3300" spans="2:8">
      <c r="B3300" s="2" t="s">
        <v>3755</v>
      </c>
      <c r="C3300" s="2">
        <v>24</v>
      </c>
      <c r="D3300" s="2" t="s">
        <v>466</v>
      </c>
      <c r="E3300" s="2"/>
      <c r="F3300" s="2"/>
      <c r="G3300" s="2"/>
      <c r="H3300" s="2"/>
    </row>
    <row r="3301" spans="2:8">
      <c r="B3301" s="2" t="s">
        <v>3756</v>
      </c>
      <c r="C3301" s="2">
        <v>25</v>
      </c>
      <c r="D3301" s="2" t="s">
        <v>466</v>
      </c>
      <c r="E3301" s="2"/>
      <c r="F3301" s="2"/>
      <c r="G3301" s="2"/>
      <c r="H3301" s="2"/>
    </row>
    <row r="3302" spans="2:8">
      <c r="B3302" s="2" t="s">
        <v>3757</v>
      </c>
      <c r="C3302" s="2">
        <v>26</v>
      </c>
      <c r="D3302" s="2" t="s">
        <v>466</v>
      </c>
      <c r="E3302" s="2"/>
      <c r="F3302" s="2"/>
      <c r="G3302" s="2"/>
      <c r="H3302" s="2"/>
    </row>
    <row r="3303" spans="2:8">
      <c r="B3303" s="2" t="s">
        <v>3758</v>
      </c>
      <c r="C3303" s="2">
        <v>26</v>
      </c>
      <c r="D3303" s="2" t="s">
        <v>466</v>
      </c>
      <c r="E3303" s="2"/>
      <c r="F3303" s="2"/>
      <c r="G3303" s="2"/>
      <c r="H3303" s="2"/>
    </row>
    <row r="3304" spans="2:8">
      <c r="B3304" s="2" t="s">
        <v>3759</v>
      </c>
      <c r="C3304" s="2">
        <v>27</v>
      </c>
      <c r="D3304" s="2" t="s">
        <v>466</v>
      </c>
      <c r="E3304" s="2"/>
      <c r="F3304" s="2"/>
      <c r="G3304" s="2"/>
      <c r="H3304" s="2"/>
    </row>
    <row r="3305" spans="2:8">
      <c r="B3305" s="2" t="s">
        <v>3760</v>
      </c>
      <c r="C3305" s="2">
        <v>27</v>
      </c>
      <c r="D3305" s="2" t="s">
        <v>466</v>
      </c>
      <c r="E3305" s="2"/>
      <c r="F3305" s="2"/>
      <c r="G3305" s="2"/>
      <c r="H3305" s="2"/>
    </row>
    <row r="3306" spans="2:8">
      <c r="B3306" s="2" t="s">
        <v>3761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3762</v>
      </c>
      <c r="C3307" s="2">
        <v>37</v>
      </c>
      <c r="D3307" s="2" t="s">
        <v>466</v>
      </c>
      <c r="E3307" s="2"/>
      <c r="F3307" s="2"/>
      <c r="G3307" s="2"/>
      <c r="H3307" s="2"/>
    </row>
    <row r="3308" spans="2:8">
      <c r="B3308" s="2" t="s">
        <v>3763</v>
      </c>
      <c r="C3308" s="2">
        <v>31</v>
      </c>
      <c r="D3308" s="2" t="s">
        <v>466</v>
      </c>
      <c r="E3308" s="2"/>
      <c r="F3308" s="2"/>
      <c r="G3308" s="2"/>
      <c r="H3308" s="2"/>
    </row>
    <row r="3309" spans="2:8">
      <c r="B3309" s="2" t="s">
        <v>3764</v>
      </c>
      <c r="C3309" s="2">
        <v>22</v>
      </c>
      <c r="D3309" s="2" t="s">
        <v>466</v>
      </c>
      <c r="E3309" s="2"/>
      <c r="F3309" s="2"/>
      <c r="G3309" s="2"/>
      <c r="H3309" s="2"/>
    </row>
    <row r="3310" spans="2:8">
      <c r="B3310" s="2" t="s">
        <v>3765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3766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3767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3768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3769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3770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3771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3772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3773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3774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3775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3776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3777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3778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3779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3780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3781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3782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3783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3784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3785</v>
      </c>
      <c r="C3330" s="2">
        <v>17</v>
      </c>
      <c r="D3330" s="2" t="s">
        <v>19</v>
      </c>
      <c r="E3330" s="2"/>
      <c r="F3330" s="2"/>
      <c r="G3330" s="2"/>
      <c r="H3330" s="2"/>
    </row>
    <row r="3331" spans="2:8">
      <c r="B3331" s="2" t="s">
        <v>3786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3787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3788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3789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3790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3791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3792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3793</v>
      </c>
      <c r="C3338" s="2">
        <v>34</v>
      </c>
      <c r="D3338" s="2" t="s">
        <v>19</v>
      </c>
      <c r="E3338" s="2"/>
      <c r="F3338" s="2"/>
      <c r="G3338" s="2"/>
      <c r="H3338" s="2"/>
    </row>
    <row r="3339" spans="2:8">
      <c r="B3339" s="2" t="s">
        <v>3794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3795</v>
      </c>
      <c r="C3340" s="2">
        <v>34</v>
      </c>
      <c r="D3340" s="2" t="s">
        <v>19</v>
      </c>
      <c r="E3340" s="2"/>
      <c r="F3340" s="2"/>
      <c r="G3340" s="2"/>
      <c r="H3340" s="2"/>
    </row>
    <row r="3341" spans="2:8">
      <c r="B3341" s="2" t="s">
        <v>3796</v>
      </c>
      <c r="C3341" s="2">
        <v>9</v>
      </c>
      <c r="D3341" s="2" t="s">
        <v>19</v>
      </c>
      <c r="E3341" s="2"/>
      <c r="F3341" s="2"/>
      <c r="G3341" s="2"/>
      <c r="H3341" s="2"/>
    </row>
    <row r="3342" spans="2:8">
      <c r="B3342" s="2" t="s">
        <v>3797</v>
      </c>
      <c r="C3342" s="2">
        <v>14</v>
      </c>
      <c r="D3342" s="2" t="s">
        <v>19</v>
      </c>
      <c r="E3342" s="2"/>
      <c r="F3342" s="2"/>
      <c r="G3342" s="2"/>
      <c r="H3342" s="2"/>
    </row>
    <row r="3343" spans="2:8">
      <c r="B3343" s="2" t="s">
        <v>3798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3799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3800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3801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3802</v>
      </c>
      <c r="C3347" s="2">
        <v>25</v>
      </c>
      <c r="D3347" s="2" t="s">
        <v>466</v>
      </c>
      <c r="E3347" s="2"/>
      <c r="F3347" s="2"/>
      <c r="G3347" s="2"/>
      <c r="H3347" s="2"/>
    </row>
    <row r="3348" spans="2:8">
      <c r="B3348" s="2" t="s">
        <v>3803</v>
      </c>
      <c r="C3348" s="2">
        <v>22</v>
      </c>
      <c r="D3348" s="2" t="s">
        <v>466</v>
      </c>
      <c r="E3348" s="2"/>
      <c r="F3348" s="2"/>
      <c r="G3348" s="2"/>
      <c r="H3348" s="2"/>
    </row>
    <row r="3349" spans="2:8">
      <c r="B3349" s="2" t="s">
        <v>3804</v>
      </c>
      <c r="C3349" s="2">
        <v>16</v>
      </c>
      <c r="D3349" s="2" t="s">
        <v>466</v>
      </c>
      <c r="E3349" s="2"/>
      <c r="F3349" s="2"/>
      <c r="G3349" s="2"/>
      <c r="H3349" s="2"/>
    </row>
    <row r="3350" spans="2:8">
      <c r="B3350" s="2" t="s">
        <v>3805</v>
      </c>
      <c r="C3350" s="2">
        <v>48</v>
      </c>
      <c r="D3350" s="2" t="s">
        <v>466</v>
      </c>
      <c r="E3350" s="2"/>
      <c r="F3350" s="2"/>
      <c r="G3350" s="2"/>
      <c r="H3350" s="2"/>
    </row>
    <row r="3351" spans="2:8">
      <c r="B3351" s="2" t="s">
        <v>3806</v>
      </c>
      <c r="C3351" s="2">
        <v>48</v>
      </c>
      <c r="D3351" s="2" t="s">
        <v>466</v>
      </c>
      <c r="E3351" s="2"/>
      <c r="F3351" s="2"/>
      <c r="G3351" s="2"/>
      <c r="H3351" s="2"/>
    </row>
    <row r="3352" spans="2:8">
      <c r="B3352" s="2" t="s">
        <v>3807</v>
      </c>
      <c r="C3352" s="2">
        <v>49</v>
      </c>
      <c r="D3352" s="2" t="s">
        <v>466</v>
      </c>
      <c r="E3352" s="2"/>
      <c r="F3352" s="2"/>
      <c r="G3352" s="2"/>
      <c r="H3352" s="2"/>
    </row>
    <row r="3353" spans="2:8">
      <c r="B3353" s="2" t="s">
        <v>3808</v>
      </c>
      <c r="C3353" s="2">
        <v>51</v>
      </c>
      <c r="D3353" s="2" t="s">
        <v>466</v>
      </c>
      <c r="E3353" s="2"/>
      <c r="F3353" s="2"/>
      <c r="G3353" s="2"/>
      <c r="H3353" s="2"/>
    </row>
    <row r="3354" spans="2:8">
      <c r="B3354" s="2" t="s">
        <v>3809</v>
      </c>
      <c r="C3354" s="2">
        <v>52</v>
      </c>
      <c r="D3354" s="2" t="s">
        <v>466</v>
      </c>
      <c r="E3354" s="2"/>
      <c r="F3354" s="2"/>
      <c r="G3354" s="2"/>
      <c r="H3354" s="2"/>
    </row>
    <row r="3355" spans="2:8">
      <c r="B3355" s="2" t="s">
        <v>3810</v>
      </c>
      <c r="C3355" s="2">
        <v>45</v>
      </c>
      <c r="D3355" s="2" t="s">
        <v>466</v>
      </c>
      <c r="E3355" s="2"/>
      <c r="F3355" s="2"/>
      <c r="G3355" s="2"/>
      <c r="H3355" s="2"/>
    </row>
    <row r="3356" spans="2:8">
      <c r="B3356" s="2" t="s">
        <v>3811</v>
      </c>
      <c r="C3356" s="2">
        <v>46</v>
      </c>
      <c r="D3356" s="2" t="s">
        <v>466</v>
      </c>
      <c r="E3356" s="2"/>
      <c r="F3356" s="2"/>
      <c r="G3356" s="2"/>
      <c r="H3356" s="2"/>
    </row>
    <row r="3357" spans="2:8">
      <c r="B3357" s="2" t="s">
        <v>3812</v>
      </c>
      <c r="C3357" s="2">
        <v>45</v>
      </c>
      <c r="D3357" s="2" t="s">
        <v>466</v>
      </c>
      <c r="E3357" s="2"/>
      <c r="F3357" s="2"/>
      <c r="G3357" s="2"/>
      <c r="H3357" s="2"/>
    </row>
    <row r="3358" spans="2:8">
      <c r="B3358" s="2" t="s">
        <v>3813</v>
      </c>
      <c r="C3358" s="2">
        <v>43</v>
      </c>
      <c r="D3358" s="2" t="s">
        <v>466</v>
      </c>
      <c r="E3358" s="2"/>
      <c r="F3358" s="2"/>
      <c r="G3358" s="2"/>
      <c r="H3358" s="2"/>
    </row>
    <row r="3359" spans="2:8">
      <c r="B3359" s="2" t="s">
        <v>3814</v>
      </c>
      <c r="C3359" s="2">
        <v>39</v>
      </c>
      <c r="D3359" s="2" t="s">
        <v>466</v>
      </c>
      <c r="E3359" s="2"/>
      <c r="F3359" s="2"/>
      <c r="G3359" s="2"/>
      <c r="H3359" s="2"/>
    </row>
    <row r="3360" spans="2:8">
      <c r="B3360" s="2" t="s">
        <v>3815</v>
      </c>
      <c r="C3360" s="2">
        <v>35</v>
      </c>
      <c r="D3360" s="2" t="s">
        <v>466</v>
      </c>
      <c r="E3360" s="2"/>
      <c r="F3360" s="2"/>
      <c r="G3360" s="2"/>
      <c r="H3360" s="2"/>
    </row>
    <row r="3361" spans="2:8">
      <c r="B3361" s="2" t="s">
        <v>3816</v>
      </c>
      <c r="C3361" s="2">
        <v>25</v>
      </c>
      <c r="D3361" s="2" t="s">
        <v>466</v>
      </c>
      <c r="E3361" s="2"/>
      <c r="F3361" s="2"/>
      <c r="G3361" s="2"/>
      <c r="H3361" s="2"/>
    </row>
    <row r="3362" spans="2:8">
      <c r="B3362" s="2" t="s">
        <v>3817</v>
      </c>
      <c r="C3362" s="2">
        <v>35</v>
      </c>
      <c r="D3362" s="2" t="s">
        <v>466</v>
      </c>
      <c r="E3362" s="2"/>
      <c r="F3362" s="2"/>
      <c r="G3362" s="2"/>
      <c r="H3362" s="2"/>
    </row>
    <row r="3363" spans="2:8">
      <c r="B3363" s="2" t="s">
        <v>3818</v>
      </c>
      <c r="C3363" s="2">
        <v>35</v>
      </c>
      <c r="D3363" s="2" t="s">
        <v>466</v>
      </c>
      <c r="E3363" s="2"/>
      <c r="F3363" s="2"/>
      <c r="G3363" s="2"/>
      <c r="H3363" s="2"/>
    </row>
    <row r="3364" spans="2:8">
      <c r="B3364" s="2" t="s">
        <v>3819</v>
      </c>
      <c r="C3364" s="2">
        <v>36</v>
      </c>
      <c r="D3364" s="2" t="s">
        <v>466</v>
      </c>
      <c r="E3364" s="2"/>
      <c r="F3364" s="2"/>
      <c r="G3364" s="2"/>
      <c r="H3364" s="2"/>
    </row>
    <row r="3365" spans="2:8">
      <c r="B3365" s="2" t="s">
        <v>3820</v>
      </c>
      <c r="C3365" s="2">
        <v>36</v>
      </c>
      <c r="D3365" s="2" t="s">
        <v>466</v>
      </c>
      <c r="E3365" s="2"/>
      <c r="F3365" s="2"/>
      <c r="G3365" s="2"/>
      <c r="H3365" s="2"/>
    </row>
    <row r="3366" spans="2:8">
      <c r="B3366" s="2" t="s">
        <v>3821</v>
      </c>
      <c r="C3366" s="2">
        <v>36</v>
      </c>
      <c r="D3366" s="2" t="s">
        <v>466</v>
      </c>
      <c r="E3366" s="2"/>
      <c r="F3366" s="2"/>
      <c r="G3366" s="2"/>
      <c r="H3366" s="2"/>
    </row>
    <row r="3367" spans="2:8">
      <c r="B3367" s="2" t="s">
        <v>3822</v>
      </c>
      <c r="C3367" s="2">
        <v>37</v>
      </c>
      <c r="D3367" s="2" t="s">
        <v>466</v>
      </c>
      <c r="E3367" s="2"/>
      <c r="F3367" s="2"/>
      <c r="G3367" s="2"/>
      <c r="H3367" s="2"/>
    </row>
    <row r="3368" spans="2:8">
      <c r="B3368" s="2" t="s">
        <v>3823</v>
      </c>
      <c r="C3368" s="2">
        <v>33</v>
      </c>
      <c r="D3368" s="2" t="s">
        <v>466</v>
      </c>
      <c r="E3368" s="2"/>
      <c r="F3368" s="2"/>
      <c r="G3368" s="2"/>
      <c r="H3368" s="2"/>
    </row>
    <row r="3369" spans="2:8">
      <c r="B3369" s="2" t="s">
        <v>3824</v>
      </c>
      <c r="C3369" s="2">
        <v>33</v>
      </c>
      <c r="D3369" s="2" t="s">
        <v>466</v>
      </c>
      <c r="E3369" s="2"/>
      <c r="F3369" s="2"/>
      <c r="G3369" s="2"/>
      <c r="H3369" s="2"/>
    </row>
    <row r="3370" spans="2:8">
      <c r="B3370" s="2" t="s">
        <v>3825</v>
      </c>
      <c r="C3370" s="2">
        <v>33</v>
      </c>
      <c r="D3370" s="2" t="s">
        <v>466</v>
      </c>
      <c r="E3370" s="2"/>
      <c r="F3370" s="2"/>
      <c r="G3370" s="2"/>
      <c r="H3370" s="2"/>
    </row>
    <row r="3371" spans="2:8">
      <c r="B3371" s="2" t="s">
        <v>3826</v>
      </c>
      <c r="C3371" s="2">
        <v>32</v>
      </c>
      <c r="D3371" s="2" t="s">
        <v>466</v>
      </c>
      <c r="E3371" s="2"/>
      <c r="F3371" s="2"/>
      <c r="G3371" s="2"/>
      <c r="H3371" s="2"/>
    </row>
    <row r="3372" spans="2:8">
      <c r="B3372" s="2" t="s">
        <v>3827</v>
      </c>
      <c r="C3372" s="2">
        <v>30</v>
      </c>
      <c r="D3372" s="2" t="s">
        <v>466</v>
      </c>
      <c r="E3372" s="2"/>
      <c r="F3372" s="2"/>
      <c r="G3372" s="2"/>
      <c r="H3372" s="2"/>
    </row>
    <row r="3373" spans="2:8">
      <c r="B3373" s="2" t="s">
        <v>3828</v>
      </c>
      <c r="C3373" s="2">
        <v>29</v>
      </c>
      <c r="D3373" s="2" t="s">
        <v>466</v>
      </c>
      <c r="E3373" s="2"/>
      <c r="F3373" s="2"/>
      <c r="G3373" s="2"/>
      <c r="H3373" s="2"/>
    </row>
    <row r="3374" spans="2:8">
      <c r="B3374" s="2" t="s">
        <v>3829</v>
      </c>
      <c r="C3374" s="2">
        <v>28</v>
      </c>
      <c r="D3374" s="2" t="s">
        <v>466</v>
      </c>
      <c r="E3374" s="2"/>
      <c r="F3374" s="2"/>
      <c r="G3374" s="2"/>
      <c r="H3374" s="2"/>
    </row>
    <row r="3375" spans="2:8">
      <c r="B3375" s="2" t="s">
        <v>3830</v>
      </c>
      <c r="C3375" s="2">
        <v>34</v>
      </c>
      <c r="D3375" s="2" t="s">
        <v>466</v>
      </c>
      <c r="E3375" s="2"/>
      <c r="F3375" s="2"/>
      <c r="G3375" s="2"/>
      <c r="H3375" s="2"/>
    </row>
    <row r="3376" spans="2:8">
      <c r="B3376" s="2" t="s">
        <v>3831</v>
      </c>
      <c r="C3376" s="2">
        <v>33</v>
      </c>
      <c r="D3376" s="2" t="s">
        <v>466</v>
      </c>
      <c r="E3376" s="2"/>
      <c r="F3376" s="2"/>
      <c r="G3376" s="2"/>
      <c r="H3376" s="2"/>
    </row>
    <row r="3377" spans="2:8">
      <c r="B3377" s="2" t="s">
        <v>3832</v>
      </c>
      <c r="C3377" s="2">
        <v>33</v>
      </c>
      <c r="D3377" s="2" t="s">
        <v>466</v>
      </c>
      <c r="E3377" s="2"/>
      <c r="F3377" s="2"/>
      <c r="G3377" s="2"/>
      <c r="H3377" s="2"/>
    </row>
    <row r="3378" spans="2:8">
      <c r="B3378" s="2" t="s">
        <v>3833</v>
      </c>
      <c r="C3378" s="2">
        <v>32</v>
      </c>
      <c r="D3378" s="2" t="s">
        <v>466</v>
      </c>
      <c r="E3378" s="2"/>
      <c r="F3378" s="2"/>
      <c r="G3378" s="2"/>
      <c r="H3378" s="2"/>
    </row>
    <row r="3379" spans="2:8">
      <c r="B3379" s="2" t="s">
        <v>3834</v>
      </c>
      <c r="C3379" s="2">
        <v>31</v>
      </c>
      <c r="D3379" s="2" t="s">
        <v>466</v>
      </c>
      <c r="E3379" s="2"/>
      <c r="F3379" s="2"/>
      <c r="G3379" s="2"/>
      <c r="H3379" s="2"/>
    </row>
    <row r="3380" spans="2:8">
      <c r="B3380" s="2" t="s">
        <v>3835</v>
      </c>
      <c r="C3380" s="2">
        <v>29</v>
      </c>
      <c r="D3380" s="2" t="s">
        <v>466</v>
      </c>
      <c r="E3380" s="2"/>
      <c r="F3380" s="2"/>
      <c r="G3380" s="2"/>
      <c r="H3380" s="2"/>
    </row>
    <row r="3381" spans="2:8">
      <c r="B3381" s="2" t="s">
        <v>3836</v>
      </c>
      <c r="C3381" s="2">
        <v>28</v>
      </c>
      <c r="D3381" s="2" t="s">
        <v>466</v>
      </c>
      <c r="E3381" s="2"/>
      <c r="F3381" s="2"/>
      <c r="G3381" s="2"/>
      <c r="H3381" s="2"/>
    </row>
    <row r="3382" spans="2:8">
      <c r="B3382" s="2" t="s">
        <v>3837</v>
      </c>
      <c r="C3382" s="2">
        <v>18</v>
      </c>
      <c r="D3382" s="2" t="s">
        <v>466</v>
      </c>
      <c r="E3382" s="2"/>
      <c r="F3382" s="2"/>
      <c r="G3382" s="2"/>
      <c r="H3382" s="2"/>
    </row>
    <row r="3383" spans="2:8">
      <c r="B3383" s="2" t="s">
        <v>3838</v>
      </c>
      <c r="C3383" s="2">
        <v>29</v>
      </c>
      <c r="D3383" s="2" t="s">
        <v>466</v>
      </c>
      <c r="E3383" s="2"/>
      <c r="F3383" s="2"/>
      <c r="G3383" s="2"/>
      <c r="H3383" s="2"/>
    </row>
    <row r="3384" spans="2:8">
      <c r="B3384" s="2" t="s">
        <v>3839</v>
      </c>
      <c r="C3384" s="2">
        <v>28</v>
      </c>
      <c r="D3384" s="2" t="s">
        <v>466</v>
      </c>
      <c r="E3384" s="2"/>
      <c r="F3384" s="2"/>
      <c r="G3384" s="2"/>
      <c r="H3384" s="2"/>
    </row>
    <row r="3385" spans="2:8">
      <c r="B3385" s="2" t="s">
        <v>3840</v>
      </c>
      <c r="C3385" s="2">
        <v>30</v>
      </c>
      <c r="D3385" s="2" t="s">
        <v>466</v>
      </c>
      <c r="E3385" s="2"/>
      <c r="F3385" s="2"/>
      <c r="G3385" s="2"/>
      <c r="H3385" s="2"/>
    </row>
    <row r="3386" spans="2:8">
      <c r="B3386" s="2" t="s">
        <v>3841</v>
      </c>
      <c r="C3386" s="2">
        <v>31</v>
      </c>
      <c r="D3386" s="2" t="s">
        <v>466</v>
      </c>
      <c r="E3386" s="2"/>
      <c r="F3386" s="2"/>
      <c r="G3386" s="2"/>
      <c r="H3386" s="2"/>
    </row>
    <row r="3387" spans="2:8">
      <c r="B3387" s="2" t="s">
        <v>3842</v>
      </c>
      <c r="C3387" s="2">
        <v>33</v>
      </c>
      <c r="D3387" s="2" t="s">
        <v>466</v>
      </c>
      <c r="E3387" s="2"/>
      <c r="F3387" s="2"/>
      <c r="G3387" s="2"/>
      <c r="H3387" s="2"/>
    </row>
    <row r="3388" spans="2:8">
      <c r="B3388" s="2" t="s">
        <v>3843</v>
      </c>
      <c r="C3388" s="2">
        <v>34</v>
      </c>
      <c r="D3388" s="2" t="s">
        <v>466</v>
      </c>
      <c r="E3388" s="2"/>
      <c r="F3388" s="2"/>
      <c r="G3388" s="2"/>
      <c r="H3388" s="2"/>
    </row>
    <row r="3389" spans="2:8">
      <c r="B3389" s="2" t="s">
        <v>3844</v>
      </c>
      <c r="C3389" s="2">
        <v>35</v>
      </c>
      <c r="D3389" s="2" t="s">
        <v>466</v>
      </c>
      <c r="E3389" s="2"/>
      <c r="F3389" s="2"/>
      <c r="G3389" s="2"/>
      <c r="H3389" s="2"/>
    </row>
    <row r="3390" spans="2:8">
      <c r="B3390" s="2" t="s">
        <v>3845</v>
      </c>
      <c r="C3390" s="2">
        <v>35</v>
      </c>
      <c r="D3390" s="2" t="s">
        <v>466</v>
      </c>
      <c r="E3390" s="2"/>
      <c r="F3390" s="2"/>
      <c r="G3390" s="2"/>
      <c r="H3390" s="2"/>
    </row>
    <row r="3391" spans="2:8">
      <c r="B3391" s="2" t="s">
        <v>3846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3847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3848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3849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3850</v>
      </c>
      <c r="C3395" s="2">
        <v>36</v>
      </c>
      <c r="D3395" s="2" t="s">
        <v>466</v>
      </c>
      <c r="E3395" s="2"/>
      <c r="F3395" s="2"/>
      <c r="G3395" s="2"/>
      <c r="H3395" s="2"/>
    </row>
    <row r="3396" spans="2:8">
      <c r="B3396" s="2" t="s">
        <v>3851</v>
      </c>
      <c r="C3396" s="2">
        <v>28</v>
      </c>
      <c r="D3396" s="2" t="s">
        <v>466</v>
      </c>
      <c r="E3396" s="2"/>
      <c r="F3396" s="2"/>
      <c r="G3396" s="2"/>
      <c r="H3396" s="2"/>
    </row>
    <row r="3397" spans="2:8">
      <c r="B3397" s="2" t="s">
        <v>3852</v>
      </c>
      <c r="C3397" s="2">
        <v>29</v>
      </c>
      <c r="D3397" s="2" t="s">
        <v>466</v>
      </c>
      <c r="E3397" s="2"/>
      <c r="F3397" s="2"/>
      <c r="G3397" s="2"/>
      <c r="H3397" s="2"/>
    </row>
    <row r="3398" spans="2:8">
      <c r="B3398" s="2" t="s">
        <v>3853</v>
      </c>
      <c r="C3398" s="2">
        <v>29</v>
      </c>
      <c r="D3398" s="2" t="s">
        <v>466</v>
      </c>
      <c r="E3398" s="2"/>
      <c r="F3398" s="2"/>
      <c r="G3398" s="2"/>
      <c r="H3398" s="2"/>
    </row>
    <row r="3399" spans="2:8">
      <c r="B3399" s="2" t="s">
        <v>3854</v>
      </c>
      <c r="C3399" s="2">
        <v>26</v>
      </c>
      <c r="D3399" s="2" t="s">
        <v>466</v>
      </c>
      <c r="E3399" s="2"/>
      <c r="F3399" s="2"/>
      <c r="G3399" s="2"/>
      <c r="H3399" s="2"/>
    </row>
    <row r="3400" spans="2:8">
      <c r="B3400" s="2" t="s">
        <v>3855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3856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3857</v>
      </c>
      <c r="C3402" s="2">
        <v>40</v>
      </c>
      <c r="D3402" s="2" t="s">
        <v>19</v>
      </c>
      <c r="E3402" s="2"/>
      <c r="F3402" s="2"/>
      <c r="G3402" s="2"/>
      <c r="H3402" s="2"/>
    </row>
    <row r="3403" spans="2:8">
      <c r="B3403" s="2" t="s">
        <v>3858</v>
      </c>
      <c r="C3403" s="2">
        <v>41</v>
      </c>
      <c r="D3403" s="2" t="s">
        <v>19</v>
      </c>
      <c r="E3403" s="2"/>
      <c r="F3403" s="2"/>
      <c r="G3403" s="2"/>
      <c r="H3403" s="2"/>
    </row>
    <row r="3404" spans="2:8">
      <c r="B3404" s="2" t="s">
        <v>3859</v>
      </c>
      <c r="C3404" s="2">
        <v>42</v>
      </c>
      <c r="D3404" s="2" t="s">
        <v>19</v>
      </c>
      <c r="E3404" s="2"/>
      <c r="F3404" s="2"/>
      <c r="G3404" s="2"/>
      <c r="H3404" s="2"/>
    </row>
    <row r="3405" spans="2:8">
      <c r="B3405" s="2" t="s">
        <v>3860</v>
      </c>
      <c r="C3405" s="2">
        <v>43</v>
      </c>
      <c r="D3405" s="2" t="s">
        <v>19</v>
      </c>
      <c r="E3405" s="2"/>
      <c r="F3405" s="2"/>
      <c r="G3405" s="2"/>
      <c r="H3405" s="2"/>
    </row>
    <row r="3406" spans="2:8">
      <c r="B3406" s="2" t="s">
        <v>3861</v>
      </c>
      <c r="C3406" s="2">
        <v>27</v>
      </c>
      <c r="D3406" s="2" t="s">
        <v>466</v>
      </c>
      <c r="E3406" s="2"/>
      <c r="F3406" s="2"/>
      <c r="G3406" s="2"/>
      <c r="H3406" s="2"/>
    </row>
    <row r="3407" spans="2:8">
      <c r="B3407" s="2" t="s">
        <v>3862</v>
      </c>
      <c r="C3407" s="2">
        <v>28</v>
      </c>
      <c r="D3407" s="2" t="s">
        <v>466</v>
      </c>
      <c r="E3407" s="2"/>
      <c r="F3407" s="2"/>
      <c r="G3407" s="2"/>
      <c r="H3407" s="2"/>
    </row>
    <row r="3408" spans="2:8">
      <c r="B3408" s="2" t="s">
        <v>3863</v>
      </c>
      <c r="C3408" s="2">
        <v>28</v>
      </c>
      <c r="D3408" s="2" t="s">
        <v>466</v>
      </c>
      <c r="E3408" s="2"/>
      <c r="F3408" s="2"/>
      <c r="G3408" s="2"/>
      <c r="H3408" s="2"/>
    </row>
    <row r="3409" spans="2:8">
      <c r="B3409" s="2" t="s">
        <v>3864</v>
      </c>
      <c r="C3409" s="2">
        <v>27</v>
      </c>
      <c r="D3409" s="2" t="s">
        <v>466</v>
      </c>
      <c r="E3409" s="2"/>
      <c r="F3409" s="2"/>
      <c r="G3409" s="2"/>
      <c r="H3409" s="2"/>
    </row>
    <row r="3410" spans="2:8">
      <c r="B3410" s="2" t="s">
        <v>3865</v>
      </c>
      <c r="C3410" s="2">
        <v>27</v>
      </c>
      <c r="D3410" s="2" t="s">
        <v>466</v>
      </c>
      <c r="E3410" s="2"/>
      <c r="F3410" s="2"/>
      <c r="G3410" s="2"/>
      <c r="H3410" s="2"/>
    </row>
    <row r="3411" spans="2:8">
      <c r="B3411" s="2" t="s">
        <v>3866</v>
      </c>
      <c r="C3411" s="2">
        <v>26</v>
      </c>
      <c r="D3411" s="2" t="s">
        <v>466</v>
      </c>
      <c r="E3411" s="2"/>
      <c r="F3411" s="2"/>
      <c r="G3411" s="2"/>
      <c r="H3411" s="2"/>
    </row>
    <row r="3412" spans="2:8">
      <c r="B3412" s="2" t="s">
        <v>3867</v>
      </c>
      <c r="C3412" s="2">
        <v>25</v>
      </c>
      <c r="D3412" s="2" t="s">
        <v>466</v>
      </c>
      <c r="E3412" s="2"/>
      <c r="F3412" s="2"/>
      <c r="G3412" s="2"/>
      <c r="H3412" s="2"/>
    </row>
    <row r="3413" spans="2:8">
      <c r="B3413" s="2" t="s">
        <v>3868</v>
      </c>
      <c r="C3413" s="2">
        <v>23</v>
      </c>
      <c r="D3413" s="2" t="s">
        <v>466</v>
      </c>
      <c r="E3413" s="2"/>
      <c r="F3413" s="2"/>
      <c r="G3413" s="2"/>
      <c r="H3413" s="2"/>
    </row>
    <row r="3414" spans="2:8">
      <c r="B3414" s="2" t="s">
        <v>3869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3870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3871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3872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3873</v>
      </c>
      <c r="C3418" s="2">
        <v>36</v>
      </c>
      <c r="D3418" s="2" t="s">
        <v>19</v>
      </c>
      <c r="E3418" s="2"/>
      <c r="F3418" s="2"/>
      <c r="G3418" s="2"/>
      <c r="H3418" s="2"/>
    </row>
    <row r="3419" spans="2:8">
      <c r="B3419" s="2" t="s">
        <v>3874</v>
      </c>
      <c r="C3419" s="2">
        <v>38</v>
      </c>
      <c r="D3419" s="2" t="s">
        <v>19</v>
      </c>
      <c r="E3419" s="2"/>
      <c r="F3419" s="2"/>
      <c r="G3419" s="2"/>
      <c r="H3419" s="2"/>
    </row>
    <row r="3420" spans="2:8">
      <c r="B3420" s="2" t="s">
        <v>3875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3876</v>
      </c>
      <c r="C3421" s="2">
        <v>40</v>
      </c>
      <c r="D3421" s="2" t="s">
        <v>19</v>
      </c>
      <c r="E3421" s="2"/>
      <c r="F3421" s="2"/>
      <c r="G3421" s="2"/>
      <c r="H3421" s="2"/>
    </row>
    <row r="3422" spans="2:8">
      <c r="B3422" s="2" t="s">
        <v>3877</v>
      </c>
      <c r="C3422" s="2">
        <v>46</v>
      </c>
      <c r="D3422" s="2" t="s">
        <v>19</v>
      </c>
      <c r="E3422" s="2"/>
      <c r="F3422" s="2"/>
      <c r="G3422" s="2"/>
      <c r="H3422" s="2"/>
    </row>
    <row r="3423" spans="2:8">
      <c r="B3423" s="2" t="s">
        <v>3878</v>
      </c>
      <c r="C3423" s="2">
        <v>48</v>
      </c>
      <c r="D3423" s="2" t="s">
        <v>19</v>
      </c>
      <c r="E3423" s="2"/>
      <c r="F3423" s="2"/>
      <c r="G3423" s="2"/>
      <c r="H3423" s="2"/>
    </row>
    <row r="3424" spans="2:8">
      <c r="B3424" s="2" t="s">
        <v>3879</v>
      </c>
      <c r="C3424" s="2">
        <v>47</v>
      </c>
      <c r="D3424" s="2" t="s">
        <v>19</v>
      </c>
      <c r="E3424" s="2"/>
      <c r="F3424" s="2"/>
      <c r="G3424" s="2"/>
      <c r="H3424" s="2"/>
    </row>
    <row r="3425" spans="2:8">
      <c r="B3425" s="2" t="s">
        <v>3880</v>
      </c>
      <c r="C3425" s="2">
        <v>29</v>
      </c>
      <c r="D3425" s="2" t="s">
        <v>466</v>
      </c>
      <c r="E3425" s="2"/>
      <c r="F3425" s="2"/>
      <c r="G3425" s="2"/>
      <c r="H3425" s="2"/>
    </row>
    <row r="3426" spans="2:8">
      <c r="B3426" s="2" t="s">
        <v>3881</v>
      </c>
      <c r="C3426" s="2">
        <v>28</v>
      </c>
      <c r="D3426" s="2" t="s">
        <v>466</v>
      </c>
      <c r="E3426" s="2"/>
      <c r="F3426" s="2"/>
      <c r="G3426" s="2"/>
      <c r="H3426" s="2"/>
    </row>
    <row r="3427" spans="2:8">
      <c r="B3427" s="2" t="s">
        <v>3882</v>
      </c>
      <c r="C3427" s="2">
        <v>29</v>
      </c>
      <c r="D3427" s="2" t="s">
        <v>466</v>
      </c>
      <c r="E3427" s="2"/>
      <c r="F3427" s="2"/>
      <c r="G3427" s="2"/>
      <c r="H3427" s="2"/>
    </row>
    <row r="3428" spans="2:8">
      <c r="B3428" s="2" t="s">
        <v>3883</v>
      </c>
      <c r="C3428" s="2">
        <v>38</v>
      </c>
      <c r="D3428" s="2" t="s">
        <v>466</v>
      </c>
      <c r="E3428" s="2"/>
      <c r="F3428" s="2"/>
      <c r="G3428" s="2"/>
      <c r="H3428" s="2"/>
    </row>
    <row r="3429" spans="2:8">
      <c r="B3429" s="2" t="s">
        <v>3884</v>
      </c>
      <c r="C3429" s="2">
        <v>29</v>
      </c>
      <c r="D3429" s="2" t="s">
        <v>466</v>
      </c>
      <c r="E3429" s="2"/>
      <c r="F3429" s="2"/>
      <c r="G3429" s="2"/>
      <c r="H3429" s="2"/>
    </row>
    <row r="3430" spans="2:8">
      <c r="B3430" s="2" t="s">
        <v>3885</v>
      </c>
      <c r="C3430" s="2">
        <v>19</v>
      </c>
      <c r="D3430" s="2" t="s">
        <v>466</v>
      </c>
      <c r="E3430" s="2"/>
      <c r="F3430" s="2"/>
      <c r="G3430" s="2"/>
      <c r="H3430" s="2"/>
    </row>
    <row r="3431" spans="2:8">
      <c r="B3431" s="2" t="s">
        <v>3886</v>
      </c>
      <c r="C3431" s="2">
        <v>14</v>
      </c>
      <c r="D3431" s="2" t="s">
        <v>19</v>
      </c>
      <c r="E3431" s="2"/>
      <c r="F3431" s="2"/>
      <c r="G3431" s="2"/>
      <c r="H3431" s="2"/>
    </row>
    <row r="3432" spans="2:8">
      <c r="B3432" s="2" t="s">
        <v>3887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3888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3889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3890</v>
      </c>
      <c r="C3435" s="2">
        <v>43</v>
      </c>
      <c r="D3435" s="2" t="s">
        <v>466</v>
      </c>
      <c r="E3435" s="2"/>
      <c r="F3435" s="2"/>
      <c r="G3435" s="2"/>
      <c r="H3435" s="2"/>
    </row>
    <row r="3436" spans="2:8">
      <c r="B3436" s="2" t="s">
        <v>3891</v>
      </c>
      <c r="C3436" s="2">
        <v>44</v>
      </c>
      <c r="D3436" s="2" t="s">
        <v>466</v>
      </c>
      <c r="E3436" s="2"/>
      <c r="F3436" s="2"/>
      <c r="G3436" s="2"/>
      <c r="H3436" s="2"/>
    </row>
    <row r="3437" spans="2:8">
      <c r="B3437" s="2" t="s">
        <v>3892</v>
      </c>
      <c r="C3437" s="2">
        <v>43</v>
      </c>
      <c r="D3437" s="2" t="s">
        <v>466</v>
      </c>
      <c r="E3437" s="2"/>
      <c r="F3437" s="2"/>
      <c r="G3437" s="2"/>
      <c r="H3437" s="2"/>
    </row>
    <row r="3438" spans="2:8">
      <c r="B3438" s="2" t="s">
        <v>3893</v>
      </c>
      <c r="C3438" s="2">
        <v>42</v>
      </c>
      <c r="D3438" s="2" t="s">
        <v>466</v>
      </c>
      <c r="E3438" s="2"/>
      <c r="F3438" s="2"/>
      <c r="G3438" s="2"/>
      <c r="H3438" s="2"/>
    </row>
    <row r="3439" spans="2:8">
      <c r="B3439" s="2" t="s">
        <v>3894</v>
      </c>
      <c r="C3439" s="2">
        <v>40</v>
      </c>
      <c r="D3439" s="2" t="s">
        <v>466</v>
      </c>
      <c r="E3439" s="2"/>
      <c r="F3439" s="2"/>
      <c r="G3439" s="2"/>
      <c r="H3439" s="2"/>
    </row>
    <row r="3440" spans="2:8">
      <c r="B3440" s="2" t="s">
        <v>3895</v>
      </c>
      <c r="C3440" s="2">
        <v>38</v>
      </c>
      <c r="D3440" s="2" t="s">
        <v>466</v>
      </c>
      <c r="E3440" s="2"/>
      <c r="F3440" s="2"/>
      <c r="G3440" s="2"/>
      <c r="H3440" s="2"/>
    </row>
    <row r="3441" spans="2:8">
      <c r="B3441" s="2" t="s">
        <v>3896</v>
      </c>
      <c r="C3441" s="2">
        <v>37</v>
      </c>
      <c r="D3441" s="2" t="s">
        <v>19</v>
      </c>
      <c r="E3441" s="2"/>
      <c r="F3441" s="2"/>
      <c r="G3441" s="2"/>
      <c r="H3441" s="2"/>
    </row>
    <row r="3442" spans="2:8">
      <c r="B3442" s="2" t="s">
        <v>3897</v>
      </c>
      <c r="C3442" s="2">
        <v>37</v>
      </c>
      <c r="D3442" s="2" t="s">
        <v>19</v>
      </c>
      <c r="E3442" s="2"/>
      <c r="F3442" s="2"/>
      <c r="G3442" s="2"/>
      <c r="H3442" s="2"/>
    </row>
    <row r="3443" spans="2:8">
      <c r="B3443" s="2" t="s">
        <v>3898</v>
      </c>
      <c r="C3443" s="2">
        <v>38</v>
      </c>
      <c r="D3443" s="2" t="s">
        <v>19</v>
      </c>
      <c r="E3443" s="2"/>
      <c r="F3443" s="2"/>
      <c r="G3443" s="2"/>
      <c r="H3443" s="2"/>
    </row>
    <row r="3444" spans="2:8">
      <c r="B3444" s="2" t="s">
        <v>3899</v>
      </c>
      <c r="C3444" s="2">
        <v>40</v>
      </c>
      <c r="D3444" s="2" t="s">
        <v>19</v>
      </c>
      <c r="E3444" s="2"/>
      <c r="F3444" s="2"/>
      <c r="G3444" s="2"/>
      <c r="H3444" s="2"/>
    </row>
    <row r="3445" spans="2:8">
      <c r="B3445" s="2" t="s">
        <v>3900</v>
      </c>
      <c r="C3445" s="2">
        <v>41</v>
      </c>
      <c r="D3445" s="2" t="s">
        <v>19</v>
      </c>
      <c r="E3445" s="2"/>
      <c r="F3445" s="2"/>
      <c r="G3445" s="2"/>
      <c r="H3445" s="2"/>
    </row>
    <row r="3446" spans="2:8">
      <c r="B3446" s="2" t="s">
        <v>3901</v>
      </c>
      <c r="C3446" s="2">
        <v>41</v>
      </c>
      <c r="D3446" s="2" t="s">
        <v>19</v>
      </c>
      <c r="E3446" s="2"/>
      <c r="F3446" s="2"/>
      <c r="G3446" s="2"/>
      <c r="H3446" s="2"/>
    </row>
    <row r="3447" spans="2:8">
      <c r="B3447" s="2" t="s">
        <v>3902</v>
      </c>
      <c r="C3447" s="2">
        <v>41</v>
      </c>
      <c r="D3447" s="2" t="s">
        <v>466</v>
      </c>
      <c r="E3447" s="2"/>
      <c r="F3447" s="2"/>
      <c r="G3447" s="2"/>
      <c r="H3447" s="2"/>
    </row>
    <row r="3448" spans="2:8">
      <c r="B3448" s="2" t="s">
        <v>3903</v>
      </c>
      <c r="C3448" s="2">
        <v>41</v>
      </c>
      <c r="D3448" s="2" t="s">
        <v>466</v>
      </c>
      <c r="E3448" s="2"/>
      <c r="F3448" s="2"/>
      <c r="G3448" s="2"/>
      <c r="H3448" s="2"/>
    </row>
    <row r="3449" spans="2:8">
      <c r="B3449" s="2" t="s">
        <v>3904</v>
      </c>
      <c r="C3449" s="2">
        <v>41</v>
      </c>
      <c r="D3449" s="2" t="s">
        <v>466</v>
      </c>
      <c r="E3449" s="2"/>
      <c r="F3449" s="2"/>
      <c r="G3449" s="2"/>
      <c r="H3449" s="2"/>
    </row>
    <row r="3450" spans="2:8">
      <c r="B3450" s="2" t="s">
        <v>3905</v>
      </c>
      <c r="C3450" s="2">
        <v>39</v>
      </c>
      <c r="D3450" s="2" t="s">
        <v>466</v>
      </c>
      <c r="E3450" s="2"/>
      <c r="F3450" s="2"/>
      <c r="G3450" s="2"/>
      <c r="H3450" s="2"/>
    </row>
    <row r="3451" spans="2:8">
      <c r="B3451" s="2" t="s">
        <v>3906</v>
      </c>
      <c r="C3451" s="2">
        <v>39</v>
      </c>
      <c r="D3451" s="2" t="s">
        <v>466</v>
      </c>
      <c r="E3451" s="2"/>
      <c r="F3451" s="2"/>
      <c r="G3451" s="2"/>
      <c r="H3451" s="2"/>
    </row>
    <row r="3452" spans="2:8">
      <c r="B3452" s="2" t="s">
        <v>3907</v>
      </c>
      <c r="C3452" s="2">
        <v>38</v>
      </c>
      <c r="D3452" s="2" t="s">
        <v>466</v>
      </c>
      <c r="E3452" s="2"/>
      <c r="F3452" s="2"/>
      <c r="G3452" s="2"/>
      <c r="H3452" s="2"/>
    </row>
    <row r="3453" spans="2:8">
      <c r="B3453" s="2" t="s">
        <v>3908</v>
      </c>
      <c r="C3453" s="2">
        <v>41</v>
      </c>
      <c r="D3453" s="2" t="s">
        <v>19</v>
      </c>
      <c r="E3453" s="2"/>
      <c r="F3453" s="2"/>
      <c r="G3453" s="2"/>
      <c r="H3453" s="2"/>
    </row>
    <row r="3454" spans="2:8">
      <c r="B3454" s="2" t="s">
        <v>3909</v>
      </c>
      <c r="C3454" s="2">
        <v>38</v>
      </c>
      <c r="D3454" s="2" t="s">
        <v>19</v>
      </c>
      <c r="E3454" s="2"/>
      <c r="F3454" s="2"/>
      <c r="G3454" s="2"/>
      <c r="H3454" s="2"/>
    </row>
    <row r="3455" spans="2:8">
      <c r="B3455" s="2" t="s">
        <v>3910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3911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3912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3913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3914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3915</v>
      </c>
      <c r="C3460" s="2">
        <v>29</v>
      </c>
      <c r="D3460" s="2" t="s">
        <v>466</v>
      </c>
      <c r="E3460" s="2"/>
      <c r="F3460" s="2"/>
      <c r="G3460" s="2"/>
      <c r="H3460" s="2"/>
    </row>
    <row r="3461" spans="2:8">
      <c r="B3461" s="2" t="s">
        <v>3916</v>
      </c>
      <c r="C3461" s="2">
        <v>23</v>
      </c>
      <c r="D3461" s="2" t="s">
        <v>466</v>
      </c>
      <c r="E3461" s="2"/>
      <c r="F3461" s="2"/>
      <c r="G3461" s="2"/>
      <c r="H3461" s="2"/>
    </row>
    <row r="3462" spans="2:8">
      <c r="B3462" s="2" t="s">
        <v>3917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3918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3919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3920</v>
      </c>
      <c r="C3465" s="2">
        <v>37</v>
      </c>
      <c r="D3465" s="2" t="s">
        <v>466</v>
      </c>
      <c r="E3465" s="2"/>
      <c r="F3465" s="2"/>
      <c r="G3465" s="2"/>
      <c r="H3465" s="2"/>
    </row>
    <row r="3466" spans="2:8">
      <c r="B3466" s="2" t="s">
        <v>3921</v>
      </c>
      <c r="C3466" s="2">
        <v>30</v>
      </c>
      <c r="D3466" s="2" t="s">
        <v>466</v>
      </c>
      <c r="E3466" s="2"/>
      <c r="F3466" s="2"/>
      <c r="G3466" s="2"/>
      <c r="H3466" s="2"/>
    </row>
    <row r="3467" spans="2:8">
      <c r="B3467" s="2" t="s">
        <v>3922</v>
      </c>
      <c r="C3467" s="2">
        <v>18</v>
      </c>
      <c r="D3467" s="2" t="s">
        <v>466</v>
      </c>
      <c r="E3467" s="2"/>
      <c r="F3467" s="2"/>
      <c r="G3467" s="2"/>
      <c r="H3467" s="2"/>
    </row>
    <row r="3468" spans="2:8">
      <c r="B3468" s="2" t="s">
        <v>3923</v>
      </c>
      <c r="C3468" s="2">
        <v>22</v>
      </c>
      <c r="D3468" s="2" t="s">
        <v>466</v>
      </c>
      <c r="E3468" s="2"/>
      <c r="F3468" s="2"/>
      <c r="G3468" s="2"/>
      <c r="H3468" s="2"/>
    </row>
    <row r="3469" spans="2:8">
      <c r="B3469" s="2" t="s">
        <v>3924</v>
      </c>
      <c r="C3469" s="2">
        <v>30</v>
      </c>
      <c r="D3469" s="2" t="s">
        <v>466</v>
      </c>
      <c r="E3469" s="2"/>
      <c r="F3469" s="2"/>
      <c r="G3469" s="2"/>
      <c r="H3469" s="2"/>
    </row>
    <row r="3470" spans="2:8">
      <c r="B3470" s="2" t="s">
        <v>3925</v>
      </c>
      <c r="C3470" s="2">
        <v>32</v>
      </c>
      <c r="D3470" s="2" t="s">
        <v>466</v>
      </c>
      <c r="E3470" s="2"/>
      <c r="F3470" s="2"/>
      <c r="G3470" s="2"/>
      <c r="H3470" s="2"/>
    </row>
    <row r="3471" spans="2:8">
      <c r="B3471" s="2" t="s">
        <v>3926</v>
      </c>
      <c r="C3471" s="2">
        <v>32</v>
      </c>
      <c r="D3471" s="2" t="s">
        <v>466</v>
      </c>
      <c r="E3471" s="2"/>
      <c r="F3471" s="2"/>
      <c r="G3471" s="2"/>
      <c r="H3471" s="2"/>
    </row>
    <row r="3472" spans="2:8">
      <c r="B3472" s="2" t="s">
        <v>3927</v>
      </c>
      <c r="C3472" s="2">
        <v>27</v>
      </c>
      <c r="D3472" s="2" t="s">
        <v>466</v>
      </c>
      <c r="E3472" s="2"/>
      <c r="F3472" s="2"/>
      <c r="G3472" s="2"/>
      <c r="H3472" s="2"/>
    </row>
    <row r="3473" spans="2:8">
      <c r="B3473" s="2" t="s">
        <v>3928</v>
      </c>
      <c r="C3473" s="2">
        <v>56</v>
      </c>
      <c r="D3473" s="2" t="s">
        <v>466</v>
      </c>
      <c r="E3473" s="2"/>
      <c r="F3473" s="2"/>
      <c r="G3473" s="2"/>
      <c r="H3473" s="2"/>
    </row>
    <row r="3474" spans="2:8">
      <c r="B3474" s="2" t="s">
        <v>3929</v>
      </c>
      <c r="C3474" s="2">
        <v>54</v>
      </c>
      <c r="D3474" s="2" t="s">
        <v>466</v>
      </c>
      <c r="E3474" s="2"/>
      <c r="F3474" s="2"/>
      <c r="G3474" s="2"/>
      <c r="H3474" s="2"/>
    </row>
    <row r="3475" spans="2:8">
      <c r="B3475" s="2" t="s">
        <v>3930</v>
      </c>
      <c r="C3475" s="2">
        <v>53</v>
      </c>
      <c r="D3475" s="2" t="s">
        <v>466</v>
      </c>
      <c r="E3475" s="2"/>
      <c r="F3475" s="2"/>
      <c r="G3475" s="2"/>
      <c r="H3475" s="2"/>
    </row>
    <row r="3476" spans="2:8">
      <c r="B3476" s="2" t="s">
        <v>3931</v>
      </c>
      <c r="C3476" s="2">
        <v>52</v>
      </c>
      <c r="D3476" s="2" t="s">
        <v>466</v>
      </c>
      <c r="E3476" s="2"/>
      <c r="F3476" s="2"/>
      <c r="G3476" s="2"/>
      <c r="H3476" s="2"/>
    </row>
    <row r="3477" spans="2:8">
      <c r="B3477" s="2" t="s">
        <v>3932</v>
      </c>
      <c r="C3477" s="2">
        <v>52</v>
      </c>
      <c r="D3477" s="2" t="s">
        <v>466</v>
      </c>
      <c r="E3477" s="2"/>
      <c r="F3477" s="2"/>
      <c r="G3477" s="2"/>
      <c r="H3477" s="2"/>
    </row>
    <row r="3478" spans="2:8">
      <c r="B3478" s="2" t="s">
        <v>3933</v>
      </c>
      <c r="C3478" s="2">
        <v>33</v>
      </c>
      <c r="D3478" s="2" t="s">
        <v>466</v>
      </c>
      <c r="E3478" s="2"/>
      <c r="F3478" s="2"/>
      <c r="G3478" s="2"/>
      <c r="H3478" s="2"/>
    </row>
    <row r="3479" spans="2:8">
      <c r="B3479" s="2" t="s">
        <v>3934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3935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3936</v>
      </c>
      <c r="C3481" s="2">
        <v>33</v>
      </c>
      <c r="D3481" s="2" t="s">
        <v>19</v>
      </c>
      <c r="E3481" s="2"/>
      <c r="F3481" s="2"/>
      <c r="G3481" s="2"/>
      <c r="H3481" s="2"/>
    </row>
    <row r="3482" spans="2:8">
      <c r="B3482" s="2" t="s">
        <v>3937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3938</v>
      </c>
      <c r="C3483" s="2">
        <v>45</v>
      </c>
      <c r="D3483" s="2" t="s">
        <v>466</v>
      </c>
      <c r="E3483" s="2"/>
      <c r="F3483" s="2"/>
      <c r="G3483" s="2"/>
      <c r="H3483" s="2"/>
    </row>
    <row r="3484" spans="2:8">
      <c r="B3484" s="2" t="s">
        <v>3939</v>
      </c>
      <c r="C3484" s="2">
        <v>45</v>
      </c>
      <c r="D3484" s="2" t="s">
        <v>466</v>
      </c>
      <c r="E3484" s="2"/>
      <c r="F3484" s="2"/>
      <c r="G3484" s="2"/>
      <c r="H3484" s="2"/>
    </row>
    <row r="3485" spans="2:8">
      <c r="B3485" s="2" t="s">
        <v>3940</v>
      </c>
      <c r="C3485" s="2">
        <v>44</v>
      </c>
      <c r="D3485" s="2" t="s">
        <v>466</v>
      </c>
      <c r="E3485" s="2"/>
      <c r="F3485" s="2"/>
      <c r="G3485" s="2"/>
      <c r="H3485" s="2"/>
    </row>
    <row r="3486" spans="2:8">
      <c r="B3486" s="2" t="s">
        <v>3941</v>
      </c>
      <c r="C3486" s="2">
        <v>46</v>
      </c>
      <c r="D3486" s="2" t="s">
        <v>466</v>
      </c>
      <c r="E3486" s="2"/>
      <c r="F3486" s="2"/>
      <c r="G3486" s="2"/>
      <c r="H3486" s="2"/>
    </row>
    <row r="3487" spans="2:8">
      <c r="B3487" s="2" t="s">
        <v>3942</v>
      </c>
      <c r="C3487" s="2">
        <v>46</v>
      </c>
      <c r="D3487" s="2" t="s">
        <v>466</v>
      </c>
      <c r="E3487" s="2"/>
      <c r="F3487" s="2"/>
      <c r="G3487" s="2"/>
      <c r="H3487" s="2"/>
    </row>
    <row r="3488" spans="2:8">
      <c r="B3488" s="2" t="s">
        <v>3943</v>
      </c>
      <c r="C3488" s="2">
        <v>20</v>
      </c>
      <c r="D3488" s="2" t="s">
        <v>466</v>
      </c>
      <c r="E3488" s="2"/>
      <c r="F3488" s="2"/>
      <c r="G3488" s="2"/>
      <c r="H3488" s="2"/>
    </row>
    <row r="3489" spans="2:8">
      <c r="B3489" s="2" t="s">
        <v>3944</v>
      </c>
      <c r="C3489" s="2">
        <v>23</v>
      </c>
      <c r="D3489" s="2" t="s">
        <v>466</v>
      </c>
      <c r="E3489" s="2"/>
      <c r="F3489" s="2"/>
      <c r="G3489" s="2"/>
      <c r="H3489" s="2"/>
    </row>
    <row r="3490" spans="2:8">
      <c r="B3490" s="2" t="s">
        <v>3945</v>
      </c>
      <c r="C3490" s="2">
        <v>27</v>
      </c>
      <c r="D3490" s="2" t="s">
        <v>466</v>
      </c>
      <c r="E3490" s="2"/>
      <c r="F3490" s="2"/>
      <c r="G3490" s="2"/>
      <c r="H3490" s="2"/>
    </row>
    <row r="3491" spans="2:8">
      <c r="B3491" s="2" t="s">
        <v>3946</v>
      </c>
      <c r="C3491" s="2">
        <v>31</v>
      </c>
      <c r="D3491" s="2" t="s">
        <v>466</v>
      </c>
      <c r="E3491" s="2"/>
      <c r="F3491" s="2"/>
      <c r="G3491" s="2"/>
      <c r="H3491" s="2"/>
    </row>
    <row r="3492" spans="2:8">
      <c r="B3492" s="2" t="s">
        <v>3947</v>
      </c>
      <c r="C3492" s="2">
        <v>31</v>
      </c>
      <c r="D3492" s="2" t="s">
        <v>466</v>
      </c>
      <c r="E3492" s="2"/>
      <c r="F3492" s="2"/>
      <c r="G3492" s="2"/>
      <c r="H3492" s="2"/>
    </row>
    <row r="3493" spans="2:8">
      <c r="B3493" s="2" t="s">
        <v>3948</v>
      </c>
      <c r="C3493" s="2">
        <v>26</v>
      </c>
      <c r="D3493" s="2" t="s">
        <v>466</v>
      </c>
      <c r="E3493" s="2"/>
      <c r="F3493" s="2"/>
      <c r="G3493" s="2"/>
      <c r="H3493" s="2"/>
    </row>
    <row r="3494" spans="2:8">
      <c r="B3494" s="2" t="s">
        <v>3949</v>
      </c>
      <c r="C3494" s="2">
        <v>15</v>
      </c>
      <c r="D3494" s="2" t="s">
        <v>466</v>
      </c>
      <c r="E3494" s="2"/>
      <c r="F3494" s="2"/>
      <c r="G3494" s="2"/>
      <c r="H3494" s="2"/>
    </row>
    <row r="3495" spans="2:8">
      <c r="B3495" s="2" t="s">
        <v>3950</v>
      </c>
      <c r="C3495" s="2">
        <v>21</v>
      </c>
      <c r="D3495" s="2" t="s">
        <v>466</v>
      </c>
      <c r="E3495" s="2"/>
      <c r="F3495" s="2"/>
      <c r="G3495" s="2"/>
      <c r="H3495" s="2"/>
    </row>
    <row r="3496" spans="2:8">
      <c r="B3496" s="2" t="s">
        <v>3951</v>
      </c>
      <c r="C3496" s="2">
        <v>23</v>
      </c>
      <c r="D3496" s="2" t="s">
        <v>466</v>
      </c>
      <c r="E3496" s="2"/>
      <c r="F3496" s="2"/>
      <c r="G3496" s="2"/>
      <c r="H3496" s="2"/>
    </row>
    <row r="3497" spans="2:8">
      <c r="B3497" s="2" t="s">
        <v>3952</v>
      </c>
      <c r="C3497" s="2">
        <v>20</v>
      </c>
      <c r="D3497" s="2" t="s">
        <v>466</v>
      </c>
      <c r="E3497" s="2"/>
      <c r="F3497" s="2"/>
      <c r="G3497" s="2"/>
      <c r="H3497" s="2"/>
    </row>
    <row r="3498" spans="2:8">
      <c r="B3498" s="2" t="s">
        <v>3953</v>
      </c>
      <c r="C3498" s="2">
        <v>27</v>
      </c>
      <c r="D3498" s="2" t="s">
        <v>466</v>
      </c>
      <c r="E3498" s="2"/>
      <c r="F3498" s="2"/>
      <c r="G3498" s="2"/>
      <c r="H3498" s="2"/>
    </row>
    <row r="3499" spans="2:8">
      <c r="B3499" s="2" t="s">
        <v>3954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3955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3956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3957</v>
      </c>
      <c r="C3502" s="2">
        <v>18</v>
      </c>
      <c r="D3502" s="2" t="s">
        <v>19</v>
      </c>
      <c r="E3502" s="2"/>
      <c r="F3502" s="2"/>
      <c r="G3502" s="2"/>
      <c r="H3502" s="2"/>
    </row>
    <row r="3503" spans="2:8">
      <c r="B3503" s="2" t="s">
        <v>3958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3959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3960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3961</v>
      </c>
      <c r="C3506" s="2">
        <v>34</v>
      </c>
      <c r="D3506" s="2" t="s">
        <v>466</v>
      </c>
      <c r="E3506" s="2"/>
      <c r="F3506" s="2"/>
      <c r="G3506" s="2"/>
      <c r="H3506" s="2"/>
    </row>
    <row r="3507" spans="2:8">
      <c r="B3507" s="2" t="s">
        <v>3962</v>
      </c>
      <c r="C3507" s="2">
        <v>33</v>
      </c>
      <c r="D3507" s="2" t="s">
        <v>466</v>
      </c>
      <c r="E3507" s="2"/>
      <c r="F3507" s="2"/>
      <c r="G3507" s="2"/>
      <c r="H3507" s="2"/>
    </row>
    <row r="3508" spans="2:8">
      <c r="B3508" s="2" t="s">
        <v>3963</v>
      </c>
      <c r="C3508" s="2">
        <v>32</v>
      </c>
      <c r="D3508" s="2" t="s">
        <v>466</v>
      </c>
      <c r="E3508" s="2"/>
      <c r="F3508" s="2"/>
      <c r="G3508" s="2"/>
      <c r="H3508" s="2"/>
    </row>
    <row r="3509" spans="2:8">
      <c r="B3509" s="2" t="s">
        <v>3964</v>
      </c>
      <c r="C3509" s="2">
        <v>31</v>
      </c>
      <c r="D3509" s="2" t="s">
        <v>466</v>
      </c>
      <c r="E3509" s="2"/>
      <c r="F3509" s="2"/>
      <c r="G3509" s="2"/>
      <c r="H3509" s="2"/>
    </row>
    <row r="3510" spans="2:8">
      <c r="B3510" s="2" t="s">
        <v>3965</v>
      </c>
      <c r="C3510" s="2">
        <v>31</v>
      </c>
      <c r="D3510" s="2" t="s">
        <v>466</v>
      </c>
      <c r="E3510" s="2"/>
      <c r="F3510" s="2"/>
      <c r="G3510" s="2"/>
      <c r="H3510" s="2"/>
    </row>
    <row r="3511" spans="2:8">
      <c r="B3511" s="2" t="s">
        <v>3966</v>
      </c>
      <c r="C3511" s="2">
        <v>31</v>
      </c>
      <c r="D3511" s="2" t="s">
        <v>466</v>
      </c>
      <c r="E3511" s="2"/>
      <c r="F3511" s="2"/>
      <c r="G3511" s="2"/>
      <c r="H3511" s="2"/>
    </row>
    <row r="3512" spans="2:8">
      <c r="B3512" s="2" t="s">
        <v>3967</v>
      </c>
      <c r="C3512" s="2">
        <v>29</v>
      </c>
      <c r="D3512" s="2" t="s">
        <v>466</v>
      </c>
      <c r="E3512" s="2"/>
      <c r="F3512" s="2"/>
      <c r="G3512" s="2"/>
      <c r="H3512" s="2"/>
    </row>
    <row r="3513" spans="2:8">
      <c r="B3513" s="2" t="s">
        <v>3968</v>
      </c>
      <c r="C3513" s="2">
        <v>21</v>
      </c>
      <c r="D3513" s="2" t="s">
        <v>466</v>
      </c>
      <c r="E3513" s="2"/>
      <c r="F3513" s="2"/>
      <c r="G3513" s="2"/>
      <c r="H3513" s="2"/>
    </row>
    <row r="3514" spans="2:8">
      <c r="B3514" s="2" t="s">
        <v>3969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3970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3971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3972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3973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3974</v>
      </c>
      <c r="C3519" s="2">
        <v>35</v>
      </c>
      <c r="D3519" s="2" t="s">
        <v>19</v>
      </c>
      <c r="E3519" s="2"/>
      <c r="F3519" s="2"/>
      <c r="G3519" s="2"/>
      <c r="H3519" s="2"/>
    </row>
    <row r="3520" spans="2:8">
      <c r="B3520" s="2" t="s">
        <v>3975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3976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3977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3978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3979</v>
      </c>
      <c r="C3524" s="2">
        <v>39</v>
      </c>
      <c r="D3524" s="2" t="s">
        <v>19</v>
      </c>
      <c r="E3524" s="2"/>
      <c r="F3524" s="2"/>
      <c r="G3524" s="2"/>
      <c r="H3524" s="2"/>
    </row>
    <row r="3525" spans="2:8">
      <c r="B3525" s="2" t="s">
        <v>3980</v>
      </c>
      <c r="C3525" s="2">
        <v>41</v>
      </c>
      <c r="D3525" s="2" t="s">
        <v>19</v>
      </c>
      <c r="E3525" s="2"/>
      <c r="F3525" s="2"/>
      <c r="G3525" s="2"/>
      <c r="H3525" s="2"/>
    </row>
    <row r="3526" spans="2:8">
      <c r="B3526" s="2" t="s">
        <v>3981</v>
      </c>
      <c r="C3526" s="2">
        <v>43</v>
      </c>
      <c r="D3526" s="2" t="s">
        <v>19</v>
      </c>
      <c r="E3526" s="2"/>
      <c r="F3526" s="2"/>
      <c r="G3526" s="2"/>
      <c r="H3526" s="2"/>
    </row>
    <row r="3527" spans="2:8">
      <c r="B3527" s="2" t="s">
        <v>3982</v>
      </c>
      <c r="C3527" s="2">
        <v>44</v>
      </c>
      <c r="D3527" s="2" t="s">
        <v>19</v>
      </c>
      <c r="E3527" s="2"/>
      <c r="F3527" s="2"/>
      <c r="G3527" s="2"/>
      <c r="H3527" s="2"/>
    </row>
    <row r="3528" spans="2:8">
      <c r="B3528" s="2" t="s">
        <v>3983</v>
      </c>
      <c r="C3528" s="2">
        <v>44</v>
      </c>
      <c r="D3528" s="2" t="s">
        <v>19</v>
      </c>
      <c r="E3528" s="2"/>
      <c r="F3528" s="2"/>
      <c r="G3528" s="2"/>
      <c r="H3528" s="2"/>
    </row>
    <row r="3529" spans="2:8">
      <c r="B3529" s="2" t="s">
        <v>3984</v>
      </c>
      <c r="C3529" s="2">
        <v>17</v>
      </c>
      <c r="D3529" s="2" t="s">
        <v>19</v>
      </c>
      <c r="E3529" s="2"/>
      <c r="F3529" s="2"/>
      <c r="G3529" s="2"/>
      <c r="H3529" s="2"/>
    </row>
    <row r="3530" spans="2:8">
      <c r="B3530" s="2" t="s">
        <v>3985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3986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3987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3988</v>
      </c>
      <c r="C3533" s="2">
        <v>37</v>
      </c>
      <c r="D3533" s="2" t="s">
        <v>19</v>
      </c>
      <c r="E3533" s="2"/>
      <c r="F3533" s="2"/>
      <c r="G3533" s="2"/>
      <c r="H3533" s="2"/>
    </row>
    <row r="3534" spans="2:8">
      <c r="B3534" s="2" t="s">
        <v>3989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3990</v>
      </c>
      <c r="C3535" s="2">
        <v>37</v>
      </c>
      <c r="D3535" s="2" t="s">
        <v>19</v>
      </c>
      <c r="E3535" s="2"/>
      <c r="F3535" s="2"/>
      <c r="G3535" s="2"/>
      <c r="H3535" s="2"/>
    </row>
    <row r="3536" spans="2:8">
      <c r="B3536" s="2" t="s">
        <v>3991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3992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3993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3994</v>
      </c>
      <c r="C3539" s="2">
        <v>34</v>
      </c>
      <c r="D3539" s="2" t="s">
        <v>19</v>
      </c>
      <c r="E3539" s="2"/>
      <c r="F3539" s="2"/>
      <c r="G3539" s="2"/>
      <c r="H3539" s="2"/>
    </row>
    <row r="3540" spans="2:8">
      <c r="B3540" s="2" t="s">
        <v>3995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3996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3997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3998</v>
      </c>
      <c r="C3543" s="2">
        <v>37</v>
      </c>
      <c r="D3543" s="2" t="s">
        <v>19</v>
      </c>
      <c r="E3543" s="2"/>
      <c r="F3543" s="2"/>
      <c r="G3543" s="2"/>
      <c r="H3543" s="2"/>
    </row>
    <row r="3544" spans="2:8">
      <c r="B3544" s="2" t="s">
        <v>3999</v>
      </c>
      <c r="C3544" s="2">
        <v>39</v>
      </c>
      <c r="D3544" s="2" t="s">
        <v>19</v>
      </c>
      <c r="E3544" s="2"/>
      <c r="F3544" s="2"/>
      <c r="G3544" s="2"/>
      <c r="H3544" s="2"/>
    </row>
    <row r="3545" spans="2:8">
      <c r="B3545" s="2" t="s">
        <v>4000</v>
      </c>
      <c r="C3545" s="2">
        <v>42</v>
      </c>
      <c r="D3545" s="2" t="s">
        <v>19</v>
      </c>
      <c r="E3545" s="2"/>
      <c r="F3545" s="2"/>
      <c r="G3545" s="2"/>
      <c r="H3545" s="2"/>
    </row>
    <row r="3546" spans="2:8">
      <c r="B3546" s="2" t="s">
        <v>4001</v>
      </c>
      <c r="C3546" s="2">
        <v>43</v>
      </c>
      <c r="D3546" s="2" t="s">
        <v>19</v>
      </c>
      <c r="E3546" s="2"/>
      <c r="F3546" s="2"/>
      <c r="G3546" s="2"/>
      <c r="H3546" s="2"/>
    </row>
    <row r="3547" spans="2:8">
      <c r="B3547" s="2" t="s">
        <v>4002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4003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4004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4005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4006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4007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4008</v>
      </c>
      <c r="C3553" s="2">
        <v>34</v>
      </c>
      <c r="D3553" s="2" t="s">
        <v>466</v>
      </c>
      <c r="E3553" s="2"/>
      <c r="F3553" s="2"/>
      <c r="G3553" s="2"/>
      <c r="H3553" s="2"/>
    </row>
    <row r="3554" spans="2:8">
      <c r="B3554" s="2" t="s">
        <v>4009</v>
      </c>
      <c r="C3554" s="2">
        <v>34</v>
      </c>
      <c r="D3554" s="2" t="s">
        <v>466</v>
      </c>
      <c r="E3554" s="2"/>
      <c r="F3554" s="2"/>
      <c r="G3554" s="2"/>
      <c r="H3554" s="2"/>
    </row>
    <row r="3555" spans="2:8">
      <c r="B3555" s="2" t="s">
        <v>4010</v>
      </c>
      <c r="C3555" s="2">
        <v>34</v>
      </c>
      <c r="D3555" s="2" t="s">
        <v>466</v>
      </c>
      <c r="E3555" s="2"/>
      <c r="F3555" s="2"/>
      <c r="G3555" s="2"/>
      <c r="H3555" s="2"/>
    </row>
    <row r="3556" spans="2:8">
      <c r="B3556" s="2" t="s">
        <v>4011</v>
      </c>
      <c r="C3556" s="2">
        <v>33</v>
      </c>
      <c r="D3556" s="2" t="s">
        <v>466</v>
      </c>
      <c r="E3556" s="2"/>
      <c r="F3556" s="2"/>
      <c r="G3556" s="2"/>
      <c r="H3556" s="2"/>
    </row>
    <row r="3557" spans="2:8">
      <c r="B3557" s="2" t="s">
        <v>4012</v>
      </c>
      <c r="C3557" s="2">
        <v>31</v>
      </c>
      <c r="D3557" s="2" t="s">
        <v>466</v>
      </c>
      <c r="E3557" s="2"/>
      <c r="F3557" s="2"/>
      <c r="G3557" s="2"/>
      <c r="H3557" s="2"/>
    </row>
    <row r="3558" spans="2:8">
      <c r="B3558" s="2" t="s">
        <v>4013</v>
      </c>
      <c r="C3558" s="2">
        <v>29</v>
      </c>
      <c r="D3558" s="2" t="s">
        <v>466</v>
      </c>
      <c r="E3558" s="2"/>
      <c r="F3558" s="2"/>
      <c r="G3558" s="2"/>
      <c r="H3558" s="2"/>
    </row>
    <row r="3559" spans="2:8">
      <c r="B3559" s="2" t="s">
        <v>4014</v>
      </c>
      <c r="C3559" s="2">
        <v>27</v>
      </c>
      <c r="D3559" s="2" t="s">
        <v>466</v>
      </c>
      <c r="E3559" s="2"/>
      <c r="F3559" s="2"/>
      <c r="G3559" s="2"/>
      <c r="H3559" s="2"/>
    </row>
    <row r="3560" spans="2:8">
      <c r="B3560" s="2" t="s">
        <v>4015</v>
      </c>
      <c r="C3560" s="2">
        <v>26</v>
      </c>
      <c r="D3560" s="2" t="s">
        <v>466</v>
      </c>
      <c r="E3560" s="2"/>
      <c r="F3560" s="2"/>
      <c r="G3560" s="2"/>
      <c r="H3560" s="2"/>
    </row>
    <row r="3561" spans="2:8">
      <c r="B3561" s="2" t="s">
        <v>4016</v>
      </c>
      <c r="C3561" s="2">
        <v>24</v>
      </c>
      <c r="D3561" s="2" t="s">
        <v>466</v>
      </c>
      <c r="E3561" s="2"/>
      <c r="F3561" s="2"/>
      <c r="G3561" s="2"/>
      <c r="H3561" s="2"/>
    </row>
    <row r="3562" spans="2:8">
      <c r="B3562" s="2" t="s">
        <v>4017</v>
      </c>
      <c r="C3562" s="2">
        <v>25</v>
      </c>
      <c r="D3562" s="2" t="s">
        <v>466</v>
      </c>
      <c r="E3562" s="2"/>
      <c r="F3562" s="2"/>
      <c r="G3562" s="2"/>
      <c r="H3562" s="2"/>
    </row>
    <row r="3563" spans="2:8">
      <c r="B3563" s="2" t="s">
        <v>4018</v>
      </c>
      <c r="C3563" s="2">
        <v>27</v>
      </c>
      <c r="D3563" s="2" t="s">
        <v>466</v>
      </c>
      <c r="E3563" s="2"/>
      <c r="F3563" s="2"/>
      <c r="G3563" s="2"/>
      <c r="H3563" s="2"/>
    </row>
    <row r="3564" spans="2:8">
      <c r="B3564" s="2" t="s">
        <v>4019</v>
      </c>
      <c r="C3564" s="2">
        <v>26</v>
      </c>
      <c r="D3564" s="2" t="s">
        <v>466</v>
      </c>
      <c r="E3564" s="2"/>
      <c r="F3564" s="2"/>
      <c r="G3564" s="2"/>
      <c r="H3564" s="2"/>
    </row>
    <row r="3565" spans="2:8">
      <c r="B3565" s="2" t="s">
        <v>4020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4021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4022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4023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4024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4025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4026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4027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4028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4029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4030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4031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4032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4033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4034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4035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4036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4037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4038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4039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4040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4041</v>
      </c>
      <c r="C3586" s="2">
        <v>54</v>
      </c>
      <c r="D3586" s="2" t="s">
        <v>19</v>
      </c>
      <c r="E3586" s="2"/>
      <c r="F3586" s="2"/>
      <c r="G3586" s="2"/>
      <c r="H3586" s="2"/>
    </row>
    <row r="3587" spans="2:8">
      <c r="B3587" s="2" t="s">
        <v>4042</v>
      </c>
      <c r="C3587" s="2">
        <v>53</v>
      </c>
      <c r="D3587" s="2" t="s">
        <v>19</v>
      </c>
      <c r="E3587" s="2"/>
      <c r="F3587" s="2"/>
      <c r="G3587" s="2"/>
      <c r="H3587" s="2"/>
    </row>
    <row r="3588" spans="2:8">
      <c r="B3588" s="2" t="s">
        <v>4043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4044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4045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4046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4047</v>
      </c>
      <c r="C3592" s="2">
        <v>38</v>
      </c>
      <c r="D3592" s="2" t="s">
        <v>19</v>
      </c>
      <c r="E3592" s="2"/>
      <c r="F3592" s="2"/>
      <c r="G3592" s="2"/>
      <c r="H3592" s="2"/>
    </row>
    <row r="3593" spans="2:8">
      <c r="B3593" s="2" t="s">
        <v>4048</v>
      </c>
      <c r="C3593" s="2">
        <v>41</v>
      </c>
      <c r="D3593" s="2" t="s">
        <v>19</v>
      </c>
      <c r="E3593" s="2"/>
      <c r="F3593" s="2"/>
      <c r="G3593" s="2"/>
      <c r="H3593" s="2"/>
    </row>
    <row r="3594" spans="2:8">
      <c r="B3594" s="2" t="s">
        <v>4049</v>
      </c>
      <c r="C3594" s="2">
        <v>36</v>
      </c>
      <c r="D3594" s="2" t="s">
        <v>19</v>
      </c>
      <c r="E3594" s="2"/>
      <c r="F3594" s="2"/>
      <c r="G3594" s="2"/>
      <c r="H3594" s="2"/>
    </row>
    <row r="3595" spans="2:8">
      <c r="B3595" s="2" t="s">
        <v>4050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4051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4052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4053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4054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4055</v>
      </c>
      <c r="C3600" s="2">
        <v>41</v>
      </c>
      <c r="D3600" s="2" t="s">
        <v>19</v>
      </c>
      <c r="E3600" s="2"/>
      <c r="F3600" s="2"/>
      <c r="G3600" s="2"/>
      <c r="H3600" s="2"/>
    </row>
    <row r="3601" spans="2:8">
      <c r="B3601" s="2" t="s">
        <v>4056</v>
      </c>
      <c r="C3601" s="2">
        <v>44</v>
      </c>
      <c r="D3601" s="2" t="s">
        <v>19</v>
      </c>
      <c r="E3601" s="2"/>
      <c r="F3601" s="2"/>
      <c r="G3601" s="2"/>
      <c r="H3601" s="2"/>
    </row>
    <row r="3602" spans="2:8">
      <c r="B3602" s="2" t="s">
        <v>4057</v>
      </c>
      <c r="C3602" s="2">
        <v>44</v>
      </c>
      <c r="D3602" s="2" t="s">
        <v>19</v>
      </c>
      <c r="E3602" s="2"/>
      <c r="F3602" s="2"/>
      <c r="G3602" s="2"/>
      <c r="H3602" s="2"/>
    </row>
    <row r="3603" spans="2:8">
      <c r="B3603" s="2" t="s">
        <v>4058</v>
      </c>
      <c r="C3603" s="2">
        <v>44</v>
      </c>
      <c r="D3603" s="2" t="s">
        <v>19</v>
      </c>
      <c r="E3603" s="2"/>
      <c r="F3603" s="2"/>
      <c r="G3603" s="2"/>
      <c r="H3603" s="2"/>
    </row>
    <row r="3604" spans="2:8">
      <c r="B3604" s="2" t="s">
        <v>4059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4060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4061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4062</v>
      </c>
      <c r="C3607" s="2">
        <v>34</v>
      </c>
      <c r="D3607" s="2" t="s">
        <v>19</v>
      </c>
      <c r="E3607" s="2"/>
      <c r="F3607" s="2"/>
      <c r="G3607" s="2"/>
      <c r="H3607" s="2"/>
    </row>
    <row r="3608" spans="2:8">
      <c r="B3608" s="2" t="s">
        <v>4063</v>
      </c>
      <c r="C3608" s="2">
        <v>45</v>
      </c>
      <c r="D3608" s="2" t="s">
        <v>19</v>
      </c>
      <c r="E3608" s="2"/>
      <c r="F3608" s="2"/>
      <c r="G3608" s="2"/>
      <c r="H3608" s="2"/>
    </row>
    <row r="3609" spans="2:8">
      <c r="B3609" s="2" t="s">
        <v>4064</v>
      </c>
      <c r="C3609" s="2">
        <v>44</v>
      </c>
      <c r="D3609" s="2" t="s">
        <v>19</v>
      </c>
      <c r="E3609" s="2"/>
      <c r="F3609" s="2"/>
      <c r="G3609" s="2"/>
      <c r="H3609" s="2"/>
    </row>
    <row r="3610" spans="2:8">
      <c r="B3610" s="2" t="s">
        <v>4065</v>
      </c>
      <c r="C3610" s="2">
        <v>46</v>
      </c>
      <c r="D3610" s="2" t="s">
        <v>19</v>
      </c>
      <c r="E3610" s="2"/>
      <c r="F3610" s="2"/>
      <c r="G3610" s="2"/>
      <c r="H3610" s="2"/>
    </row>
    <row r="3611" spans="2:8">
      <c r="B3611" s="2" t="s">
        <v>4066</v>
      </c>
      <c r="C3611" s="2">
        <v>49</v>
      </c>
      <c r="D3611" s="2" t="s">
        <v>19</v>
      </c>
      <c r="E3611" s="2"/>
      <c r="F3611" s="2"/>
      <c r="G3611" s="2"/>
      <c r="H3611" s="2"/>
    </row>
    <row r="3612" spans="2:8">
      <c r="B3612" s="2" t="s">
        <v>4067</v>
      </c>
      <c r="C3612" s="2">
        <v>37</v>
      </c>
      <c r="D3612" s="2" t="s">
        <v>19</v>
      </c>
      <c r="E3612" s="2"/>
      <c r="F3612" s="2"/>
      <c r="G3612" s="2"/>
      <c r="H3612" s="2"/>
    </row>
    <row r="3613" spans="2:8">
      <c r="B3613" s="2" t="s">
        <v>4068</v>
      </c>
      <c r="C3613" s="2">
        <v>40</v>
      </c>
      <c r="D3613" s="2" t="s">
        <v>19</v>
      </c>
      <c r="E3613" s="2"/>
      <c r="F3613" s="2"/>
      <c r="G3613" s="2"/>
      <c r="H3613" s="2"/>
    </row>
    <row r="3614" spans="2:8">
      <c r="B3614" s="2" t="s">
        <v>4069</v>
      </c>
      <c r="C3614" s="2">
        <v>41</v>
      </c>
      <c r="D3614" s="2" t="s">
        <v>19</v>
      </c>
      <c r="E3614" s="2"/>
      <c r="F3614" s="2"/>
      <c r="G3614" s="2"/>
      <c r="H3614" s="2"/>
    </row>
    <row r="3615" spans="2:8">
      <c r="B3615" s="2" t="s">
        <v>4070</v>
      </c>
      <c r="C3615" s="2">
        <v>42</v>
      </c>
      <c r="D3615" s="2" t="s">
        <v>19</v>
      </c>
      <c r="E3615" s="2"/>
      <c r="F3615" s="2"/>
      <c r="G3615" s="2"/>
      <c r="H3615" s="2"/>
    </row>
    <row r="3616" spans="2:8">
      <c r="B3616" s="2" t="s">
        <v>4071</v>
      </c>
      <c r="C3616" s="2">
        <v>41</v>
      </c>
      <c r="D3616" s="2" t="s">
        <v>19</v>
      </c>
      <c r="E3616" s="2"/>
      <c r="F3616" s="2"/>
      <c r="G3616" s="2"/>
      <c r="H3616" s="2"/>
    </row>
    <row r="3617" spans="2:8">
      <c r="B3617" s="2" t="s">
        <v>4072</v>
      </c>
      <c r="C3617" s="2">
        <v>41</v>
      </c>
      <c r="D3617" s="2" t="s">
        <v>466</v>
      </c>
      <c r="E3617" s="2"/>
      <c r="F3617" s="2"/>
      <c r="G3617" s="2"/>
      <c r="H3617" s="2"/>
    </row>
    <row r="3618" spans="2:8">
      <c r="B3618" s="2" t="s">
        <v>4073</v>
      </c>
      <c r="C3618" s="2">
        <v>38</v>
      </c>
      <c r="D3618" s="2" t="s">
        <v>466</v>
      </c>
      <c r="E3618" s="2"/>
      <c r="F3618" s="2"/>
      <c r="G3618" s="2"/>
      <c r="H3618" s="2"/>
    </row>
    <row r="3619" spans="2:8">
      <c r="B3619" s="2" t="s">
        <v>4074</v>
      </c>
      <c r="C3619" s="2">
        <v>37</v>
      </c>
      <c r="D3619" s="2" t="s">
        <v>466</v>
      </c>
      <c r="E3619" s="2"/>
      <c r="F3619" s="2"/>
      <c r="G3619" s="2"/>
      <c r="H3619" s="2"/>
    </row>
    <row r="3620" spans="2:8">
      <c r="B3620" s="2" t="s">
        <v>4075</v>
      </c>
      <c r="C3620" s="2">
        <v>39</v>
      </c>
      <c r="D3620" s="2" t="s">
        <v>466</v>
      </c>
      <c r="E3620" s="2"/>
      <c r="F3620" s="2"/>
      <c r="G3620" s="2"/>
      <c r="H3620" s="2"/>
    </row>
    <row r="3621" spans="2:8">
      <c r="B3621" s="2" t="s">
        <v>4076</v>
      </c>
      <c r="C3621" s="2">
        <v>39</v>
      </c>
      <c r="D3621" s="2" t="s">
        <v>466</v>
      </c>
      <c r="E3621" s="2"/>
      <c r="F3621" s="2"/>
      <c r="G3621" s="2"/>
      <c r="H3621" s="2"/>
    </row>
    <row r="3622" spans="2:8">
      <c r="B3622" s="2" t="s">
        <v>4077</v>
      </c>
      <c r="C3622" s="2">
        <v>39</v>
      </c>
      <c r="D3622" s="2" t="s">
        <v>466</v>
      </c>
      <c r="E3622" s="2"/>
      <c r="F3622" s="2"/>
      <c r="G3622" s="2"/>
      <c r="H3622" s="2"/>
    </row>
    <row r="3623" spans="2:8">
      <c r="B3623" s="2" t="s">
        <v>4078</v>
      </c>
      <c r="C3623" s="2">
        <v>37</v>
      </c>
      <c r="D3623" s="2" t="s">
        <v>466</v>
      </c>
      <c r="E3623" s="2"/>
      <c r="F3623" s="2"/>
      <c r="G3623" s="2"/>
      <c r="H3623" s="2"/>
    </row>
    <row r="3624" spans="2:8">
      <c r="B3624" s="2" t="s">
        <v>4079</v>
      </c>
      <c r="C3624" s="2">
        <v>38</v>
      </c>
      <c r="D3624" s="2" t="s">
        <v>466</v>
      </c>
      <c r="E3624" s="2"/>
      <c r="F3624" s="2"/>
      <c r="G3624" s="2"/>
      <c r="H3624" s="2"/>
    </row>
    <row r="3625" spans="2:8">
      <c r="B3625" s="2" t="s">
        <v>4080</v>
      </c>
      <c r="C3625" s="2">
        <v>37</v>
      </c>
      <c r="D3625" s="2" t="s">
        <v>466</v>
      </c>
      <c r="E3625" s="2"/>
      <c r="F3625" s="2"/>
      <c r="G3625" s="2"/>
      <c r="H3625" s="2"/>
    </row>
    <row r="3626" spans="2:8">
      <c r="B3626" s="2" t="s">
        <v>4081</v>
      </c>
      <c r="C3626" s="2">
        <v>36</v>
      </c>
      <c r="D3626" s="2" t="s">
        <v>466</v>
      </c>
      <c r="E3626" s="2"/>
      <c r="F3626" s="2"/>
      <c r="G3626" s="2"/>
      <c r="H3626" s="2"/>
    </row>
    <row r="3627" spans="2:8">
      <c r="B3627" s="2" t="s">
        <v>4082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4083</v>
      </c>
      <c r="C3628" s="2">
        <v>37</v>
      </c>
      <c r="D3628" s="2" t="s">
        <v>19</v>
      </c>
      <c r="E3628" s="2"/>
      <c r="F3628" s="2"/>
      <c r="G3628" s="2"/>
      <c r="H3628" s="2"/>
    </row>
    <row r="3629" spans="2:8">
      <c r="B3629" s="2" t="s">
        <v>4084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4085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4086</v>
      </c>
      <c r="C3631" s="2">
        <v>32</v>
      </c>
      <c r="D3631" s="2" t="s">
        <v>19</v>
      </c>
      <c r="E3631" s="2"/>
      <c r="F3631" s="2"/>
      <c r="G3631" s="2"/>
      <c r="H3631" s="2"/>
    </row>
    <row r="3632" spans="2:8">
      <c r="B3632" s="2" t="s">
        <v>4087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4088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4089</v>
      </c>
      <c r="C3634" s="2">
        <v>36</v>
      </c>
      <c r="D3634" s="2" t="s">
        <v>19</v>
      </c>
      <c r="E3634" s="2"/>
      <c r="F3634" s="2"/>
      <c r="G3634" s="2"/>
      <c r="H3634" s="2"/>
    </row>
    <row r="3635" spans="2:8">
      <c r="B3635" s="2" t="s">
        <v>4090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4091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4092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4093</v>
      </c>
      <c r="C3638" s="2">
        <v>37</v>
      </c>
      <c r="D3638" s="2" t="s">
        <v>19</v>
      </c>
      <c r="E3638" s="2"/>
      <c r="F3638" s="2"/>
      <c r="G3638" s="2"/>
      <c r="H3638" s="2"/>
    </row>
    <row r="3639" spans="2:8">
      <c r="B3639" s="2" t="s">
        <v>4094</v>
      </c>
      <c r="C3639" s="2">
        <v>34</v>
      </c>
      <c r="D3639" s="2" t="s">
        <v>19</v>
      </c>
      <c r="E3639" s="2"/>
      <c r="F3639" s="2"/>
      <c r="G3639" s="2"/>
      <c r="H3639" s="2"/>
    </row>
    <row r="3640" spans="2:8">
      <c r="B3640" s="2" t="s">
        <v>4095</v>
      </c>
      <c r="C3640" s="2">
        <v>43</v>
      </c>
      <c r="D3640" s="2" t="s">
        <v>19</v>
      </c>
      <c r="E3640" s="2"/>
      <c r="F3640" s="2"/>
      <c r="G3640" s="2"/>
      <c r="H3640" s="2"/>
    </row>
    <row r="3641" spans="2:8">
      <c r="B3641" s="2" t="s">
        <v>4096</v>
      </c>
      <c r="C3641" s="2">
        <v>46</v>
      </c>
      <c r="D3641" s="2" t="s">
        <v>19</v>
      </c>
      <c r="E3641" s="2"/>
      <c r="F3641" s="2"/>
      <c r="G3641" s="2"/>
      <c r="H3641" s="2"/>
    </row>
    <row r="3642" spans="2:8">
      <c r="B3642" s="2" t="s">
        <v>4097</v>
      </c>
      <c r="C3642" s="2">
        <v>46</v>
      </c>
      <c r="D3642" s="2" t="s">
        <v>19</v>
      </c>
      <c r="E3642" s="2"/>
      <c r="F3642" s="2"/>
      <c r="G3642" s="2"/>
      <c r="H3642" s="2"/>
    </row>
    <row r="3643" spans="2:8">
      <c r="B3643" s="2" t="s">
        <v>4098</v>
      </c>
      <c r="C3643" s="2">
        <v>43</v>
      </c>
      <c r="D3643" s="2" t="s">
        <v>19</v>
      </c>
      <c r="E3643" s="2"/>
      <c r="F3643" s="2"/>
      <c r="G3643" s="2"/>
      <c r="H3643" s="2"/>
    </row>
    <row r="3644" spans="2:8">
      <c r="B3644" s="2" t="s">
        <v>4099</v>
      </c>
      <c r="C3644" s="2">
        <v>43</v>
      </c>
      <c r="D3644" s="2" t="s">
        <v>19</v>
      </c>
      <c r="E3644" s="2"/>
      <c r="F3644" s="2"/>
      <c r="G3644" s="2"/>
      <c r="H3644" s="2"/>
    </row>
    <row r="3645" spans="2:8">
      <c r="B3645" s="2" t="s">
        <v>4100</v>
      </c>
      <c r="C3645" s="2">
        <v>45</v>
      </c>
      <c r="D3645" s="2" t="s">
        <v>19</v>
      </c>
      <c r="E3645" s="2"/>
      <c r="F3645" s="2"/>
      <c r="G3645" s="2"/>
      <c r="H3645" s="2"/>
    </row>
    <row r="3646" spans="2:8">
      <c r="B3646" s="2" t="s">
        <v>4101</v>
      </c>
      <c r="C3646" s="2">
        <v>36</v>
      </c>
      <c r="D3646" s="2" t="s">
        <v>19</v>
      </c>
      <c r="E3646" s="2"/>
      <c r="F3646" s="2"/>
      <c r="G3646" s="2"/>
      <c r="H3646" s="2"/>
    </row>
    <row r="3647" spans="2:8">
      <c r="B3647" s="2" t="s">
        <v>4102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4103</v>
      </c>
      <c r="C3648" s="2">
        <v>35</v>
      </c>
      <c r="D3648" s="2" t="s">
        <v>19</v>
      </c>
      <c r="E3648" s="2"/>
      <c r="F3648" s="2"/>
      <c r="G3648" s="2"/>
      <c r="H3648" s="2"/>
    </row>
    <row r="3649" spans="2:8">
      <c r="B3649" s="2" t="s">
        <v>4104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4105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4106</v>
      </c>
      <c r="C3651" s="2">
        <v>39</v>
      </c>
      <c r="D3651" s="2" t="s">
        <v>19</v>
      </c>
      <c r="E3651" s="2"/>
      <c r="F3651" s="2"/>
      <c r="G3651" s="2"/>
      <c r="H3651" s="2"/>
    </row>
    <row r="3652" spans="2:8">
      <c r="B3652" s="2" t="s">
        <v>4107</v>
      </c>
      <c r="C3652" s="2">
        <v>45</v>
      </c>
      <c r="D3652" s="2" t="s">
        <v>19</v>
      </c>
      <c r="E3652" s="2"/>
      <c r="F3652" s="2"/>
      <c r="G3652" s="2"/>
      <c r="H3652" s="2"/>
    </row>
    <row r="3653" spans="2:8">
      <c r="B3653" s="2" t="s">
        <v>4108</v>
      </c>
      <c r="C3653" s="2">
        <v>42</v>
      </c>
      <c r="D3653" s="2" t="s">
        <v>19</v>
      </c>
      <c r="E3653" s="2"/>
      <c r="F3653" s="2"/>
      <c r="G3653" s="2"/>
      <c r="H3653" s="2"/>
    </row>
    <row r="3654" spans="2:8">
      <c r="B3654" s="2" t="s">
        <v>4109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4110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4111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4112</v>
      </c>
      <c r="C3657" s="2">
        <v>40</v>
      </c>
      <c r="D3657" s="2" t="s">
        <v>466</v>
      </c>
      <c r="E3657" s="2"/>
      <c r="F3657" s="2"/>
      <c r="G3657" s="2"/>
      <c r="H3657" s="2"/>
    </row>
    <row r="3658" spans="2:8">
      <c r="B3658" s="2" t="s">
        <v>4113</v>
      </c>
      <c r="C3658" s="2">
        <v>41</v>
      </c>
      <c r="D3658" s="2" t="s">
        <v>466</v>
      </c>
      <c r="E3658" s="2"/>
      <c r="F3658" s="2"/>
      <c r="G3658" s="2"/>
      <c r="H3658" s="2"/>
    </row>
    <row r="3659" spans="2:8">
      <c r="B3659" s="2" t="s">
        <v>4114</v>
      </c>
      <c r="C3659" s="2">
        <v>41</v>
      </c>
      <c r="D3659" s="2" t="s">
        <v>466</v>
      </c>
      <c r="E3659" s="2"/>
      <c r="F3659" s="2"/>
      <c r="G3659" s="2"/>
      <c r="H3659" s="2"/>
    </row>
    <row r="3660" spans="2:8">
      <c r="B3660" s="2" t="s">
        <v>4115</v>
      </c>
      <c r="C3660" s="2">
        <v>40</v>
      </c>
      <c r="D3660" s="2" t="s">
        <v>466</v>
      </c>
      <c r="E3660" s="2"/>
      <c r="F3660" s="2"/>
      <c r="G3660" s="2"/>
      <c r="H3660" s="2"/>
    </row>
    <row r="3661" spans="2:8">
      <c r="B3661" s="2" t="s">
        <v>4116</v>
      </c>
      <c r="C3661" s="2">
        <v>41</v>
      </c>
      <c r="D3661" s="2" t="s">
        <v>466</v>
      </c>
      <c r="E3661" s="2"/>
      <c r="F3661" s="2"/>
      <c r="G3661" s="2"/>
      <c r="H3661" s="2"/>
    </row>
    <row r="3662" spans="2:8">
      <c r="B3662" s="2" t="s">
        <v>4117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4118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4119</v>
      </c>
      <c r="C3664" s="2">
        <v>20</v>
      </c>
      <c r="D3664" s="2" t="s">
        <v>19</v>
      </c>
      <c r="E3664" s="2"/>
      <c r="F3664" s="2"/>
      <c r="G3664" s="2"/>
      <c r="H3664" s="2"/>
    </row>
    <row r="3665" spans="2:8">
      <c r="B3665" s="2" t="s">
        <v>4120</v>
      </c>
      <c r="C3665" s="2">
        <v>17</v>
      </c>
      <c r="D3665" s="2" t="s">
        <v>19</v>
      </c>
      <c r="E3665" s="2"/>
      <c r="F3665" s="2"/>
      <c r="G3665" s="2"/>
      <c r="H3665" s="2"/>
    </row>
    <row r="3666" spans="2:8">
      <c r="B3666" s="2" t="s">
        <v>4121</v>
      </c>
      <c r="C3666" s="2">
        <v>14</v>
      </c>
      <c r="D3666" s="2" t="s">
        <v>19</v>
      </c>
      <c r="E3666" s="2"/>
      <c r="F3666" s="2"/>
      <c r="G3666" s="2"/>
      <c r="H3666" s="2"/>
    </row>
    <row r="3667" spans="2:8">
      <c r="B3667" s="2" t="s">
        <v>4122</v>
      </c>
      <c r="C3667" s="2">
        <v>37</v>
      </c>
      <c r="D3667" s="2" t="s">
        <v>19</v>
      </c>
      <c r="E3667" s="2"/>
      <c r="F3667" s="2"/>
      <c r="G3667" s="2"/>
      <c r="H3667" s="2"/>
    </row>
    <row r="3668" spans="2:8">
      <c r="B3668" s="2" t="s">
        <v>4123</v>
      </c>
      <c r="C3668" s="2">
        <v>42</v>
      </c>
      <c r="D3668" s="2" t="s">
        <v>19</v>
      </c>
      <c r="E3668" s="2"/>
      <c r="F3668" s="2"/>
      <c r="G3668" s="2"/>
      <c r="H3668" s="2"/>
    </row>
    <row r="3669" spans="2:8">
      <c r="B3669" s="2" t="s">
        <v>4124</v>
      </c>
      <c r="C3669" s="2">
        <v>44</v>
      </c>
      <c r="D3669" s="2" t="s">
        <v>19</v>
      </c>
      <c r="E3669" s="2"/>
      <c r="F3669" s="2"/>
      <c r="G3669" s="2"/>
      <c r="H3669" s="2"/>
    </row>
    <row r="3670" spans="2:8">
      <c r="B3670" s="2" t="s">
        <v>4125</v>
      </c>
      <c r="C3670" s="2">
        <v>42</v>
      </c>
      <c r="D3670" s="2" t="s">
        <v>19</v>
      </c>
      <c r="E3670" s="2"/>
      <c r="F3670" s="2"/>
      <c r="G3670" s="2"/>
      <c r="H3670" s="2"/>
    </row>
    <row r="3671" spans="2:8">
      <c r="B3671" s="2" t="s">
        <v>4126</v>
      </c>
      <c r="C3671" s="2">
        <v>42</v>
      </c>
      <c r="D3671" s="2" t="s">
        <v>19</v>
      </c>
      <c r="E3671" s="2"/>
      <c r="F3671" s="2"/>
      <c r="G3671" s="2"/>
      <c r="H3671" s="2"/>
    </row>
    <row r="3672" spans="2:8">
      <c r="B3672" s="2" t="s">
        <v>4127</v>
      </c>
      <c r="C3672" s="2">
        <v>34</v>
      </c>
      <c r="D3672" s="2" t="s">
        <v>19</v>
      </c>
      <c r="E3672" s="2"/>
      <c r="F3672" s="2"/>
      <c r="G3672" s="2"/>
      <c r="H3672" s="2"/>
    </row>
    <row r="3673" spans="2:8">
      <c r="B3673" s="2" t="s">
        <v>4128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4129</v>
      </c>
      <c r="C3674" s="2">
        <v>35</v>
      </c>
      <c r="D3674" s="2" t="s">
        <v>19</v>
      </c>
      <c r="E3674" s="2"/>
      <c r="F3674" s="2"/>
      <c r="G3674" s="2"/>
      <c r="H3674" s="2"/>
    </row>
    <row r="3675" spans="2:8">
      <c r="B3675" s="2" t="s">
        <v>4130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4131</v>
      </c>
      <c r="C3676" s="2">
        <v>34</v>
      </c>
      <c r="D3676" s="2" t="s">
        <v>19</v>
      </c>
      <c r="E3676" s="2"/>
      <c r="F3676" s="2"/>
      <c r="G3676" s="2"/>
      <c r="H3676" s="2"/>
    </row>
    <row r="3677" spans="2:8">
      <c r="B3677" s="2" t="s">
        <v>4132</v>
      </c>
      <c r="C3677" s="2">
        <v>40</v>
      </c>
      <c r="D3677" s="2" t="s">
        <v>19</v>
      </c>
      <c r="E3677" s="2"/>
      <c r="F3677" s="2"/>
      <c r="G3677" s="2"/>
      <c r="H3677" s="2"/>
    </row>
    <row r="3678" spans="2:8">
      <c r="B3678" s="2" t="s">
        <v>4133</v>
      </c>
      <c r="C3678" s="2">
        <v>42</v>
      </c>
      <c r="D3678" s="2" t="s">
        <v>19</v>
      </c>
      <c r="E3678" s="2"/>
      <c r="F3678" s="2"/>
      <c r="G3678" s="2"/>
      <c r="H3678" s="2"/>
    </row>
    <row r="3679" spans="2:8">
      <c r="B3679" s="2" t="s">
        <v>4134</v>
      </c>
      <c r="C3679" s="2">
        <v>44</v>
      </c>
      <c r="D3679" s="2" t="s">
        <v>19</v>
      </c>
      <c r="E3679" s="2"/>
      <c r="F3679" s="2"/>
      <c r="G3679" s="2"/>
      <c r="H3679" s="2"/>
    </row>
    <row r="3680" spans="2:8">
      <c r="B3680" s="2" t="s">
        <v>4135</v>
      </c>
      <c r="C3680" s="2">
        <v>36</v>
      </c>
      <c r="D3680" s="2" t="s">
        <v>19</v>
      </c>
      <c r="E3680" s="2"/>
      <c r="F3680" s="2"/>
      <c r="G3680" s="2"/>
      <c r="H3680" s="2"/>
    </row>
    <row r="3681" spans="2:8">
      <c r="B3681" s="2" t="s">
        <v>4136</v>
      </c>
      <c r="C3681" s="2">
        <v>38</v>
      </c>
      <c r="D3681" s="2" t="s">
        <v>19</v>
      </c>
      <c r="E3681" s="2"/>
      <c r="F3681" s="2"/>
      <c r="G3681" s="2"/>
      <c r="H3681" s="2"/>
    </row>
    <row r="3682" spans="2:8">
      <c r="B3682" s="2" t="s">
        <v>4137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4138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4139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4140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4141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4142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4143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4144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4145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4146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4147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4148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4149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4150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4151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4152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4153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4154</v>
      </c>
      <c r="C3699" s="2">
        <v>38</v>
      </c>
      <c r="D3699" s="2" t="s">
        <v>19</v>
      </c>
      <c r="E3699" s="2"/>
      <c r="F3699" s="2"/>
      <c r="G3699" s="2"/>
      <c r="H3699" s="2"/>
    </row>
    <row r="3700" spans="2:8">
      <c r="B3700" s="2" t="s">
        <v>4155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4156</v>
      </c>
      <c r="C3701" s="2">
        <v>28</v>
      </c>
      <c r="D3701" s="2" t="s">
        <v>466</v>
      </c>
      <c r="E3701" s="2"/>
      <c r="F3701" s="2"/>
      <c r="G3701" s="2"/>
      <c r="H3701" s="2"/>
    </row>
    <row r="3702" spans="2:8">
      <c r="B3702" s="2" t="s">
        <v>4157</v>
      </c>
      <c r="C3702" s="2">
        <v>26</v>
      </c>
      <c r="D3702" s="2" t="s">
        <v>466</v>
      </c>
      <c r="E3702" s="2"/>
      <c r="F3702" s="2"/>
      <c r="G3702" s="2"/>
      <c r="H3702" s="2"/>
    </row>
    <row r="3703" spans="2:8">
      <c r="B3703" s="2" t="s">
        <v>4158</v>
      </c>
      <c r="C3703" s="2">
        <v>27</v>
      </c>
      <c r="D3703" s="2" t="s">
        <v>466</v>
      </c>
      <c r="E3703" s="2"/>
      <c r="F3703" s="2"/>
      <c r="G3703" s="2"/>
      <c r="H3703" s="2"/>
    </row>
    <row r="3704" spans="2:8">
      <c r="B3704" s="2" t="s">
        <v>4159</v>
      </c>
      <c r="C3704" s="2">
        <v>27</v>
      </c>
      <c r="D3704" s="2" t="s">
        <v>466</v>
      </c>
      <c r="E3704" s="2"/>
      <c r="F3704" s="2"/>
      <c r="G3704" s="2"/>
      <c r="H3704" s="2"/>
    </row>
    <row r="3705" spans="2:8">
      <c r="B3705" s="2" t="s">
        <v>4160</v>
      </c>
      <c r="C3705" s="2">
        <v>28</v>
      </c>
      <c r="D3705" s="2" t="s">
        <v>466</v>
      </c>
      <c r="E3705" s="2"/>
      <c r="F3705" s="2"/>
      <c r="G3705" s="2"/>
      <c r="H3705" s="2"/>
    </row>
    <row r="3706" spans="2:8">
      <c r="B3706" s="2" t="s">
        <v>4161</v>
      </c>
      <c r="C3706" s="2">
        <v>26</v>
      </c>
      <c r="D3706" s="2" t="s">
        <v>466</v>
      </c>
      <c r="E3706" s="2"/>
      <c r="F3706" s="2"/>
      <c r="G3706" s="2"/>
      <c r="H3706" s="2"/>
    </row>
    <row r="3707" spans="2:8">
      <c r="B3707" s="2" t="s">
        <v>4162</v>
      </c>
      <c r="C3707" s="2">
        <v>25</v>
      </c>
      <c r="D3707" s="2" t="s">
        <v>466</v>
      </c>
      <c r="E3707" s="2"/>
      <c r="F3707" s="2"/>
      <c r="G3707" s="2"/>
      <c r="H3707" s="2"/>
    </row>
    <row r="3708" spans="2:8">
      <c r="B3708" s="2" t="s">
        <v>4163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4164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4165</v>
      </c>
      <c r="C3710" s="2">
        <v>26</v>
      </c>
      <c r="D3710" s="2" t="s">
        <v>466</v>
      </c>
      <c r="E3710" s="2"/>
      <c r="F3710" s="2"/>
      <c r="G3710" s="2"/>
      <c r="H3710" s="2"/>
    </row>
    <row r="3711" spans="2:8">
      <c r="B3711" s="2" t="s">
        <v>4166</v>
      </c>
      <c r="C3711" s="2">
        <v>26</v>
      </c>
      <c r="D3711" s="2" t="s">
        <v>466</v>
      </c>
      <c r="E3711" s="2"/>
      <c r="F3711" s="2"/>
      <c r="G3711" s="2"/>
      <c r="H3711" s="2"/>
    </row>
    <row r="3712" spans="2:8">
      <c r="B3712" s="2" t="s">
        <v>4167</v>
      </c>
      <c r="C3712" s="2">
        <v>25</v>
      </c>
      <c r="D3712" s="2" t="s">
        <v>466</v>
      </c>
      <c r="E3712" s="2"/>
      <c r="F3712" s="2"/>
      <c r="G3712" s="2"/>
      <c r="H3712" s="2"/>
    </row>
    <row r="3713" spans="2:8">
      <c r="B3713" s="2" t="s">
        <v>4168</v>
      </c>
      <c r="C3713" s="2">
        <v>25</v>
      </c>
      <c r="D3713" s="2" t="s">
        <v>466</v>
      </c>
      <c r="E3713" s="2"/>
      <c r="F3713" s="2"/>
      <c r="G3713" s="2"/>
      <c r="H3713" s="2"/>
    </row>
    <row r="3714" spans="2:8">
      <c r="B3714" s="2" t="s">
        <v>4169</v>
      </c>
      <c r="C3714" s="2">
        <v>25</v>
      </c>
      <c r="D3714" s="2" t="s">
        <v>466</v>
      </c>
      <c r="E3714" s="2"/>
      <c r="F3714" s="2"/>
      <c r="G3714" s="2"/>
      <c r="H3714" s="2"/>
    </row>
    <row r="3715" spans="2:8">
      <c r="B3715" s="2" t="s">
        <v>4170</v>
      </c>
      <c r="C3715" s="2">
        <v>24</v>
      </c>
      <c r="D3715" s="2" t="s">
        <v>466</v>
      </c>
      <c r="E3715" s="2"/>
      <c r="F3715" s="2"/>
      <c r="G3715" s="2"/>
      <c r="H3715" s="2"/>
    </row>
    <row r="3716" spans="2:8">
      <c r="B3716" s="2" t="s">
        <v>4171</v>
      </c>
      <c r="C3716" s="2">
        <v>24</v>
      </c>
      <c r="D3716" s="2" t="s">
        <v>466</v>
      </c>
      <c r="E3716" s="2"/>
      <c r="F3716" s="2"/>
      <c r="G3716" s="2"/>
      <c r="H3716" s="2"/>
    </row>
    <row r="3717" spans="2:8">
      <c r="B3717" s="2" t="s">
        <v>4172</v>
      </c>
      <c r="C3717" s="2">
        <v>20</v>
      </c>
      <c r="D3717" s="2" t="s">
        <v>466</v>
      </c>
      <c r="E3717" s="2"/>
      <c r="F3717" s="2"/>
      <c r="G3717" s="2"/>
      <c r="H3717" s="2"/>
    </row>
    <row r="3718" spans="2:8">
      <c r="B3718" s="2" t="s">
        <v>4173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4174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4175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4176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4177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4178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4179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4180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4181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4182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4183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4184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4185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4186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4187</v>
      </c>
      <c r="C3732" s="2">
        <v>32</v>
      </c>
      <c r="D3732" s="2" t="s">
        <v>19</v>
      </c>
      <c r="E3732" s="2"/>
      <c r="F3732" s="2"/>
      <c r="G3732" s="2"/>
      <c r="H3732" s="2"/>
    </row>
    <row r="3733" spans="2:8">
      <c r="B3733" s="2" t="s">
        <v>4188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4189</v>
      </c>
      <c r="C3734" s="2">
        <v>34</v>
      </c>
      <c r="D3734" s="2" t="s">
        <v>466</v>
      </c>
      <c r="E3734" s="2"/>
      <c r="F3734" s="2"/>
      <c r="G3734" s="2"/>
      <c r="H3734" s="2"/>
    </row>
    <row r="3735" spans="2:8">
      <c r="B3735" s="2" t="s">
        <v>4190</v>
      </c>
      <c r="C3735" s="2">
        <v>33</v>
      </c>
      <c r="D3735" s="2" t="s">
        <v>466</v>
      </c>
      <c r="E3735" s="2"/>
      <c r="F3735" s="2"/>
      <c r="G3735" s="2"/>
      <c r="H3735" s="2"/>
    </row>
    <row r="3736" spans="2:8">
      <c r="B3736" s="2" t="s">
        <v>4191</v>
      </c>
      <c r="C3736" s="2">
        <v>33</v>
      </c>
      <c r="D3736" s="2" t="s">
        <v>466</v>
      </c>
      <c r="E3736" s="2"/>
      <c r="F3736" s="2"/>
      <c r="G3736" s="2"/>
      <c r="H3736" s="2"/>
    </row>
    <row r="3737" spans="2:8">
      <c r="B3737" s="2" t="s">
        <v>4192</v>
      </c>
      <c r="C3737" s="2">
        <v>34</v>
      </c>
      <c r="D3737" s="2" t="s">
        <v>466</v>
      </c>
      <c r="E3737" s="2"/>
      <c r="F3737" s="2"/>
      <c r="G3737" s="2"/>
      <c r="H3737" s="2"/>
    </row>
    <row r="3738" spans="2:8">
      <c r="B3738" s="2" t="s">
        <v>4193</v>
      </c>
      <c r="C3738" s="2">
        <v>34</v>
      </c>
      <c r="D3738" s="2" t="s">
        <v>466</v>
      </c>
      <c r="E3738" s="2"/>
      <c r="F3738" s="2"/>
      <c r="G3738" s="2"/>
      <c r="H3738" s="2"/>
    </row>
    <row r="3739" spans="2:8">
      <c r="B3739" s="2" t="s">
        <v>4194</v>
      </c>
      <c r="C3739" s="2">
        <v>35</v>
      </c>
      <c r="D3739" s="2" t="s">
        <v>466</v>
      </c>
      <c r="E3739" s="2"/>
      <c r="F3739" s="2"/>
      <c r="G3739" s="2"/>
      <c r="H3739" s="2"/>
    </row>
    <row r="3740" spans="2:8">
      <c r="B3740" s="2" t="s">
        <v>4195</v>
      </c>
      <c r="C3740" s="2">
        <v>35</v>
      </c>
      <c r="D3740" s="2" t="s">
        <v>466</v>
      </c>
      <c r="E3740" s="2"/>
      <c r="F3740" s="2"/>
      <c r="G3740" s="2"/>
      <c r="H3740" s="2"/>
    </row>
    <row r="3741" spans="2:8">
      <c r="B3741" s="2" t="s">
        <v>4196</v>
      </c>
      <c r="C3741" s="2">
        <v>35</v>
      </c>
      <c r="D3741" s="2" t="s">
        <v>466</v>
      </c>
      <c r="E3741" s="2"/>
      <c r="F3741" s="2"/>
      <c r="G3741" s="2"/>
      <c r="H3741" s="2"/>
    </row>
    <row r="3742" spans="2:8">
      <c r="B3742" s="2" t="s">
        <v>4197</v>
      </c>
      <c r="C3742" s="2">
        <v>32</v>
      </c>
      <c r="D3742" s="2" t="s">
        <v>466</v>
      </c>
      <c r="E3742" s="2"/>
      <c r="F3742" s="2"/>
      <c r="G3742" s="2"/>
      <c r="H3742" s="2"/>
    </row>
    <row r="3743" spans="2:8">
      <c r="B3743" s="2" t="s">
        <v>4198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4199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4200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4201</v>
      </c>
      <c r="C3746" s="2">
        <v>36</v>
      </c>
      <c r="D3746" s="2" t="s">
        <v>466</v>
      </c>
      <c r="E3746" s="2"/>
      <c r="F3746" s="2"/>
      <c r="G3746" s="2"/>
      <c r="H3746" s="2"/>
    </row>
    <row r="3747" spans="2:8">
      <c r="B3747" s="2" t="s">
        <v>4202</v>
      </c>
      <c r="C3747" s="2">
        <v>37</v>
      </c>
      <c r="D3747" s="2" t="s">
        <v>466</v>
      </c>
      <c r="E3747" s="2"/>
      <c r="F3747" s="2"/>
      <c r="G3747" s="2"/>
      <c r="H3747" s="2"/>
    </row>
    <row r="3748" spans="2:8">
      <c r="B3748" s="2" t="s">
        <v>4203</v>
      </c>
      <c r="C3748" s="2">
        <v>36</v>
      </c>
      <c r="D3748" s="2" t="s">
        <v>466</v>
      </c>
      <c r="E3748" s="2"/>
      <c r="F3748" s="2"/>
      <c r="G3748" s="2"/>
      <c r="H3748" s="2"/>
    </row>
    <row r="3749" spans="2:8">
      <c r="B3749" s="2" t="s">
        <v>4204</v>
      </c>
      <c r="C3749" s="2">
        <v>36</v>
      </c>
      <c r="D3749" s="2" t="s">
        <v>466</v>
      </c>
      <c r="E3749" s="2"/>
      <c r="F3749" s="2"/>
      <c r="G3749" s="2"/>
      <c r="H3749" s="2"/>
    </row>
    <row r="3750" spans="2:8">
      <c r="B3750" s="2" t="s">
        <v>4205</v>
      </c>
      <c r="C3750" s="2">
        <v>35</v>
      </c>
      <c r="D3750" s="2" t="s">
        <v>466</v>
      </c>
      <c r="E3750" s="2"/>
      <c r="F3750" s="2"/>
      <c r="G3750" s="2"/>
      <c r="H3750" s="2"/>
    </row>
    <row r="3751" spans="2:8">
      <c r="B3751" s="2" t="s">
        <v>4206</v>
      </c>
      <c r="C3751" s="2">
        <v>36</v>
      </c>
      <c r="D3751" s="2" t="s">
        <v>466</v>
      </c>
      <c r="E3751" s="2"/>
      <c r="F3751" s="2"/>
      <c r="G3751" s="2"/>
      <c r="H3751" s="2"/>
    </row>
    <row r="3752" spans="2:8">
      <c r="B3752" s="2" t="s">
        <v>4207</v>
      </c>
      <c r="C3752" s="2">
        <v>35</v>
      </c>
      <c r="D3752" s="2" t="s">
        <v>466</v>
      </c>
      <c r="E3752" s="2"/>
      <c r="F3752" s="2"/>
      <c r="G3752" s="2"/>
      <c r="H3752" s="2"/>
    </row>
    <row r="3753" spans="2:8">
      <c r="B3753" s="2" t="s">
        <v>4208</v>
      </c>
      <c r="C3753" s="2">
        <v>35</v>
      </c>
      <c r="D3753" s="2" t="s">
        <v>466</v>
      </c>
      <c r="E3753" s="2"/>
      <c r="F3753" s="2"/>
      <c r="G3753" s="2"/>
      <c r="H3753" s="2"/>
    </row>
    <row r="3754" spans="2:8">
      <c r="B3754" s="2" t="s">
        <v>4209</v>
      </c>
      <c r="C3754" s="2">
        <v>33</v>
      </c>
      <c r="D3754" s="2" t="s">
        <v>466</v>
      </c>
      <c r="E3754" s="2"/>
      <c r="F3754" s="2"/>
      <c r="G3754" s="2"/>
      <c r="H3754" s="2"/>
    </row>
    <row r="3755" spans="2:8">
      <c r="B3755" s="2" t="s">
        <v>4210</v>
      </c>
      <c r="C3755" s="2">
        <v>31</v>
      </c>
      <c r="D3755" s="2" t="s">
        <v>466</v>
      </c>
      <c r="E3755" s="2"/>
      <c r="F3755" s="2"/>
      <c r="G3755" s="2"/>
      <c r="H3755" s="2"/>
    </row>
    <row r="3756" spans="2:8">
      <c r="B3756" s="2" t="s">
        <v>4211</v>
      </c>
      <c r="C3756" s="2">
        <v>41</v>
      </c>
      <c r="D3756" s="2" t="s">
        <v>19</v>
      </c>
      <c r="E3756" s="2"/>
      <c r="F3756" s="2"/>
      <c r="G3756" s="2"/>
      <c r="H3756" s="2"/>
    </row>
    <row r="3757" spans="2:8">
      <c r="B3757" s="2" t="s">
        <v>4212</v>
      </c>
      <c r="C3757" s="2">
        <v>40</v>
      </c>
      <c r="D3757" s="2" t="s">
        <v>19</v>
      </c>
      <c r="E3757" s="2"/>
      <c r="F3757" s="2"/>
      <c r="G3757" s="2"/>
      <c r="H3757" s="2"/>
    </row>
    <row r="3758" spans="2:8">
      <c r="B3758" s="2" t="s">
        <v>4213</v>
      </c>
      <c r="C3758" s="2">
        <v>40</v>
      </c>
      <c r="D3758" s="2" t="s">
        <v>19</v>
      </c>
      <c r="E3758" s="2"/>
      <c r="F3758" s="2"/>
      <c r="G3758" s="2"/>
      <c r="H3758" s="2"/>
    </row>
    <row r="3759" spans="2:8">
      <c r="B3759" s="2" t="s">
        <v>4214</v>
      </c>
      <c r="C3759" s="2">
        <v>40</v>
      </c>
      <c r="D3759" s="2" t="s">
        <v>19</v>
      </c>
      <c r="E3759" s="2"/>
      <c r="F3759" s="2"/>
      <c r="G3759" s="2"/>
      <c r="H3759" s="2"/>
    </row>
    <row r="3760" spans="2:8">
      <c r="B3760" s="2" t="s">
        <v>4215</v>
      </c>
      <c r="C3760" s="2">
        <v>41</v>
      </c>
      <c r="D3760" s="2" t="s">
        <v>19</v>
      </c>
      <c r="E3760" s="2"/>
      <c r="F3760" s="2"/>
      <c r="G3760" s="2"/>
      <c r="H3760" s="2"/>
    </row>
    <row r="3761" spans="2:8">
      <c r="B3761" s="2" t="s">
        <v>4216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4217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4218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4219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4220</v>
      </c>
      <c r="C3765" s="2">
        <v>38</v>
      </c>
      <c r="D3765" s="2" t="s">
        <v>19</v>
      </c>
      <c r="E3765" s="2"/>
      <c r="F3765" s="2"/>
      <c r="G3765" s="2"/>
      <c r="H3765" s="2"/>
    </row>
    <row r="3766" spans="2:8">
      <c r="B3766" s="2" t="s">
        <v>4221</v>
      </c>
      <c r="C3766" s="2">
        <v>40</v>
      </c>
      <c r="D3766" s="2" t="s">
        <v>19</v>
      </c>
      <c r="E3766" s="2"/>
      <c r="F3766" s="2"/>
      <c r="G3766" s="2"/>
      <c r="H3766" s="2"/>
    </row>
    <row r="3767" spans="2:8">
      <c r="B3767" s="2" t="s">
        <v>4222</v>
      </c>
      <c r="C3767" s="2">
        <v>42</v>
      </c>
      <c r="D3767" s="2" t="s">
        <v>19</v>
      </c>
      <c r="E3767" s="2"/>
      <c r="F3767" s="2"/>
      <c r="G3767" s="2"/>
      <c r="H3767" s="2"/>
    </row>
    <row r="3768" spans="2:8">
      <c r="B3768" s="2" t="s">
        <v>4223</v>
      </c>
      <c r="C3768" s="2">
        <v>9</v>
      </c>
      <c r="D3768" s="2" t="s">
        <v>19</v>
      </c>
      <c r="E3768" s="2"/>
      <c r="F3768" s="2"/>
      <c r="G3768" s="2"/>
      <c r="H3768" s="2"/>
    </row>
    <row r="3769" spans="2:8">
      <c r="B3769" s="2" t="s">
        <v>4224</v>
      </c>
      <c r="C3769" s="2">
        <v>10</v>
      </c>
      <c r="D3769" s="2" t="s">
        <v>19</v>
      </c>
      <c r="E3769" s="2"/>
      <c r="F3769" s="2"/>
      <c r="G3769" s="2"/>
      <c r="H3769" s="2"/>
    </row>
    <row r="3770" spans="2:8">
      <c r="B3770" s="2" t="s">
        <v>4225</v>
      </c>
      <c r="C3770" s="2">
        <v>9</v>
      </c>
      <c r="D3770" s="2" t="s">
        <v>19</v>
      </c>
      <c r="E3770" s="2"/>
      <c r="F3770" s="2"/>
      <c r="G3770" s="2"/>
      <c r="H3770" s="2"/>
    </row>
    <row r="3771" spans="2:8">
      <c r="B3771" s="2" t="s">
        <v>4226</v>
      </c>
      <c r="C3771" s="2">
        <v>9</v>
      </c>
      <c r="D3771" s="2" t="s">
        <v>19</v>
      </c>
      <c r="E3771" s="2"/>
      <c r="F3771" s="2"/>
      <c r="G3771" s="2"/>
      <c r="H3771" s="2"/>
    </row>
    <row r="3772" spans="2:8">
      <c r="B3772" s="2" t="s">
        <v>4227</v>
      </c>
      <c r="C3772" s="2">
        <v>9</v>
      </c>
      <c r="D3772" s="2" t="s">
        <v>19</v>
      </c>
      <c r="E3772" s="2"/>
      <c r="F3772" s="2"/>
      <c r="G3772" s="2"/>
      <c r="H3772" s="2"/>
    </row>
    <row r="3773" spans="2:8">
      <c r="B3773" s="2" t="s">
        <v>4228</v>
      </c>
      <c r="C3773" s="2">
        <v>9</v>
      </c>
      <c r="D3773" s="2" t="s">
        <v>19</v>
      </c>
      <c r="E3773" s="2"/>
      <c r="F3773" s="2"/>
      <c r="G3773" s="2"/>
      <c r="H3773" s="2"/>
    </row>
    <row r="3774" spans="2:8">
      <c r="B3774" s="2" t="s">
        <v>4229</v>
      </c>
      <c r="C3774" s="2">
        <v>9</v>
      </c>
      <c r="D3774" s="2" t="s">
        <v>19</v>
      </c>
      <c r="E3774" s="2"/>
      <c r="F3774" s="2"/>
      <c r="G3774" s="2"/>
      <c r="H3774" s="2"/>
    </row>
    <row r="3775" spans="2:8">
      <c r="B3775" s="2" t="s">
        <v>4230</v>
      </c>
      <c r="C3775" s="2">
        <v>9</v>
      </c>
      <c r="D3775" s="2" t="s">
        <v>19</v>
      </c>
      <c r="E3775" s="2"/>
      <c r="F3775" s="2"/>
      <c r="G3775" s="2"/>
      <c r="H3775" s="2"/>
    </row>
    <row r="3776" spans="2:8">
      <c r="B3776" s="2" t="s">
        <v>4231</v>
      </c>
      <c r="C3776" s="2">
        <v>9</v>
      </c>
      <c r="D3776" s="2" t="s">
        <v>19</v>
      </c>
      <c r="E3776" s="2"/>
      <c r="F3776" s="2"/>
      <c r="G3776" s="2"/>
      <c r="H3776" s="2"/>
    </row>
    <row r="3777" spans="2:8">
      <c r="B3777" s="2" t="s">
        <v>4232</v>
      </c>
      <c r="C3777" s="2">
        <v>38</v>
      </c>
      <c r="D3777" s="2" t="s">
        <v>19</v>
      </c>
      <c r="E3777" s="2"/>
      <c r="F3777" s="2"/>
      <c r="G3777" s="2"/>
      <c r="H3777" s="2"/>
    </row>
    <row r="3778" spans="2:8">
      <c r="B3778" s="2" t="s">
        <v>4233</v>
      </c>
      <c r="C3778" s="2">
        <v>39</v>
      </c>
      <c r="D3778" s="2" t="s">
        <v>19</v>
      </c>
      <c r="E3778" s="2"/>
      <c r="F3778" s="2"/>
      <c r="G3778" s="2"/>
      <c r="H3778" s="2"/>
    </row>
    <row r="3779" spans="2:8">
      <c r="B3779" s="2" t="s">
        <v>4234</v>
      </c>
      <c r="C3779" s="2">
        <v>40</v>
      </c>
      <c r="D3779" s="2" t="s">
        <v>19</v>
      </c>
      <c r="E3779" s="2"/>
      <c r="F3779" s="2"/>
      <c r="G3779" s="2"/>
      <c r="H3779" s="2"/>
    </row>
    <row r="3780" spans="2:8">
      <c r="B3780" s="2" t="s">
        <v>4235</v>
      </c>
      <c r="C3780" s="2">
        <v>42</v>
      </c>
      <c r="D3780" s="2" t="s">
        <v>19</v>
      </c>
      <c r="E3780" s="2"/>
      <c r="F3780" s="2"/>
      <c r="G3780" s="2"/>
      <c r="H3780" s="2"/>
    </row>
    <row r="3781" spans="2:8">
      <c r="B3781" s="2" t="s">
        <v>4236</v>
      </c>
      <c r="C3781" s="2">
        <v>40</v>
      </c>
      <c r="D3781" s="2" t="s">
        <v>19</v>
      </c>
      <c r="E3781" s="2"/>
      <c r="F3781" s="2"/>
      <c r="G3781" s="2"/>
      <c r="H3781" s="2"/>
    </row>
    <row r="3782" spans="2:8">
      <c r="B3782" s="2" t="s">
        <v>4237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4238</v>
      </c>
      <c r="C3783" s="2">
        <v>42</v>
      </c>
      <c r="D3783" s="2" t="s">
        <v>19</v>
      </c>
      <c r="E3783" s="2"/>
      <c r="F3783" s="2"/>
      <c r="G3783" s="2"/>
      <c r="H3783" s="2"/>
    </row>
    <row r="3784" spans="2:8">
      <c r="B3784" s="2" t="s">
        <v>4239</v>
      </c>
      <c r="C3784" s="2">
        <v>47</v>
      </c>
      <c r="D3784" s="2" t="s">
        <v>19</v>
      </c>
      <c r="E3784" s="2"/>
      <c r="F3784" s="2"/>
      <c r="G3784" s="2"/>
      <c r="H3784" s="2"/>
    </row>
    <row r="3785" spans="2:8">
      <c r="B3785" s="2" t="s">
        <v>4240</v>
      </c>
      <c r="C3785" s="2">
        <v>50</v>
      </c>
      <c r="D3785" s="2" t="s">
        <v>19</v>
      </c>
      <c r="E3785" s="2"/>
      <c r="F3785" s="2"/>
      <c r="G3785" s="2"/>
      <c r="H3785" s="2"/>
    </row>
    <row r="3786" spans="2:8">
      <c r="B3786" s="2" t="s">
        <v>4241</v>
      </c>
      <c r="C3786" s="2">
        <v>51</v>
      </c>
      <c r="D3786" s="2" t="s">
        <v>19</v>
      </c>
      <c r="E3786" s="2"/>
      <c r="F3786" s="2"/>
      <c r="G3786" s="2"/>
      <c r="H3786" s="2"/>
    </row>
    <row r="3787" spans="2:8">
      <c r="B3787" s="2" t="s">
        <v>4242</v>
      </c>
      <c r="C3787" s="2">
        <v>27</v>
      </c>
      <c r="D3787" s="2" t="s">
        <v>466</v>
      </c>
      <c r="E3787" s="2"/>
      <c r="F3787" s="2"/>
      <c r="G3787" s="2"/>
      <c r="H3787" s="2"/>
    </row>
    <row r="3788" spans="2:8">
      <c r="B3788" s="2" t="s">
        <v>4243</v>
      </c>
      <c r="C3788" s="2">
        <v>27</v>
      </c>
      <c r="D3788" s="2" t="s">
        <v>466</v>
      </c>
      <c r="E3788" s="2"/>
      <c r="F3788" s="2"/>
      <c r="G3788" s="2"/>
      <c r="H3788" s="2"/>
    </row>
    <row r="3789" spans="2:8">
      <c r="B3789" s="2" t="s">
        <v>4244</v>
      </c>
      <c r="C3789" s="2">
        <v>27</v>
      </c>
      <c r="D3789" s="2" t="s">
        <v>466</v>
      </c>
      <c r="E3789" s="2"/>
      <c r="F3789" s="2"/>
      <c r="G3789" s="2"/>
      <c r="H3789" s="2"/>
    </row>
    <row r="3790" spans="2:8">
      <c r="B3790" s="2" t="s">
        <v>4245</v>
      </c>
      <c r="C3790" s="2">
        <v>26</v>
      </c>
      <c r="D3790" s="2" t="s">
        <v>466</v>
      </c>
      <c r="E3790" s="2"/>
      <c r="F3790" s="2"/>
      <c r="G3790" s="2"/>
      <c r="H3790" s="2"/>
    </row>
    <row r="3791" spans="2:8">
      <c r="B3791" s="2" t="s">
        <v>4246</v>
      </c>
      <c r="C3791" s="2">
        <v>27</v>
      </c>
      <c r="D3791" s="2" t="s">
        <v>466</v>
      </c>
      <c r="E3791" s="2"/>
      <c r="F3791" s="2"/>
      <c r="G3791" s="2"/>
      <c r="H3791" s="2"/>
    </row>
    <row r="3792" spans="2:8">
      <c r="B3792" s="2" t="s">
        <v>4247</v>
      </c>
      <c r="C3792" s="2">
        <v>26</v>
      </c>
      <c r="D3792" s="2" t="s">
        <v>466</v>
      </c>
      <c r="E3792" s="2"/>
      <c r="F3792" s="2"/>
      <c r="G3792" s="2"/>
      <c r="H3792" s="2"/>
    </row>
    <row r="3793" spans="2:8">
      <c r="B3793" s="2" t="s">
        <v>4248</v>
      </c>
      <c r="C3793" s="2">
        <v>26</v>
      </c>
      <c r="D3793" s="2" t="s">
        <v>466</v>
      </c>
      <c r="E3793" s="2"/>
      <c r="F3793" s="2"/>
      <c r="G3793" s="2"/>
      <c r="H3793" s="2"/>
    </row>
    <row r="3794" spans="2:8">
      <c r="B3794" s="2" t="s">
        <v>4249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4250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4251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4252</v>
      </c>
      <c r="C3797" s="2">
        <v>31</v>
      </c>
      <c r="D3797" s="2" t="s">
        <v>19</v>
      </c>
      <c r="E3797" s="2"/>
      <c r="F3797" s="2"/>
      <c r="G3797" s="2"/>
      <c r="H3797" s="2"/>
    </row>
    <row r="3798" spans="2:8">
      <c r="B3798" s="2" t="s">
        <v>4253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4254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4255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4256</v>
      </c>
      <c r="C3801" s="2">
        <v>37</v>
      </c>
      <c r="D3801" s="2" t="s">
        <v>19</v>
      </c>
      <c r="E3801" s="2"/>
      <c r="F3801" s="2"/>
      <c r="G3801" s="2"/>
      <c r="H3801" s="2"/>
    </row>
    <row r="3802" spans="2:8">
      <c r="B3802" s="2" t="s">
        <v>4257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4258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4259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4260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4261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4262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4263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4264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4265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4266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4267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4268</v>
      </c>
      <c r="C3813" s="2">
        <v>37</v>
      </c>
      <c r="D3813" s="2" t="s">
        <v>466</v>
      </c>
      <c r="E3813" s="2"/>
      <c r="F3813" s="2"/>
      <c r="G3813" s="2"/>
      <c r="H3813" s="2"/>
    </row>
    <row r="3814" spans="2:8">
      <c r="B3814" s="2" t="s">
        <v>4269</v>
      </c>
      <c r="C3814" s="2">
        <v>38</v>
      </c>
      <c r="D3814" s="2" t="s">
        <v>466</v>
      </c>
      <c r="E3814" s="2"/>
      <c r="F3814" s="2"/>
      <c r="G3814" s="2"/>
      <c r="H3814" s="2"/>
    </row>
    <row r="3815" spans="2:8">
      <c r="B3815" s="2" t="s">
        <v>4270</v>
      </c>
      <c r="C3815" s="2">
        <v>38</v>
      </c>
      <c r="D3815" s="2" t="s">
        <v>466</v>
      </c>
      <c r="E3815" s="2"/>
      <c r="F3815" s="2"/>
      <c r="G3815" s="2"/>
      <c r="H3815" s="2"/>
    </row>
    <row r="3816" spans="2:8">
      <c r="B3816" s="2" t="s">
        <v>4271</v>
      </c>
      <c r="C3816" s="2">
        <v>38</v>
      </c>
      <c r="D3816" s="2" t="s">
        <v>466</v>
      </c>
      <c r="E3816" s="2"/>
      <c r="F3816" s="2"/>
      <c r="G3816" s="2"/>
      <c r="H3816" s="2"/>
    </row>
    <row r="3817" spans="2:8">
      <c r="B3817" s="2" t="s">
        <v>4272</v>
      </c>
      <c r="C3817" s="2">
        <v>39</v>
      </c>
      <c r="D3817" s="2" t="s">
        <v>466</v>
      </c>
      <c r="E3817" s="2"/>
      <c r="F3817" s="2"/>
      <c r="G3817" s="2"/>
      <c r="H3817" s="2"/>
    </row>
    <row r="3818" spans="2:8">
      <c r="B3818" s="2" t="s">
        <v>4273</v>
      </c>
      <c r="C3818" s="2">
        <v>39</v>
      </c>
      <c r="D3818" s="2" t="s">
        <v>466</v>
      </c>
      <c r="E3818" s="2"/>
      <c r="F3818" s="2"/>
      <c r="G3818" s="2"/>
      <c r="H3818" s="2"/>
    </row>
    <row r="3819" spans="2:8">
      <c r="B3819" s="2" t="s">
        <v>4274</v>
      </c>
      <c r="C3819" s="2">
        <v>39</v>
      </c>
      <c r="D3819" s="2" t="s">
        <v>466</v>
      </c>
      <c r="E3819" s="2"/>
      <c r="F3819" s="2"/>
      <c r="G3819" s="2"/>
      <c r="H3819" s="2"/>
    </row>
    <row r="3820" spans="2:8">
      <c r="B3820" s="2" t="s">
        <v>4275</v>
      </c>
      <c r="C3820" s="2">
        <v>39</v>
      </c>
      <c r="D3820" s="2" t="s">
        <v>466</v>
      </c>
      <c r="E3820" s="2"/>
      <c r="F3820" s="2"/>
      <c r="G3820" s="2"/>
      <c r="H3820" s="2"/>
    </row>
    <row r="3821" spans="2:8">
      <c r="B3821" s="2" t="s">
        <v>4276</v>
      </c>
      <c r="C3821" s="2">
        <v>38</v>
      </c>
      <c r="D3821" s="2" t="s">
        <v>466</v>
      </c>
      <c r="E3821" s="2"/>
      <c r="F3821" s="2"/>
      <c r="G3821" s="2"/>
      <c r="H3821" s="2"/>
    </row>
    <row r="3822" spans="2:8">
      <c r="B3822" s="2" t="s">
        <v>4277</v>
      </c>
      <c r="C3822" s="2">
        <v>39</v>
      </c>
      <c r="D3822" s="2" t="s">
        <v>466</v>
      </c>
      <c r="E3822" s="2"/>
      <c r="F3822" s="2"/>
      <c r="G3822" s="2"/>
      <c r="H3822" s="2"/>
    </row>
    <row r="3823" spans="2:8">
      <c r="B3823" s="2" t="s">
        <v>4278</v>
      </c>
      <c r="C3823" s="2">
        <v>39</v>
      </c>
      <c r="D3823" s="2" t="s">
        <v>466</v>
      </c>
      <c r="E3823" s="2"/>
      <c r="F3823" s="2"/>
      <c r="G3823" s="2"/>
      <c r="H3823" s="2"/>
    </row>
    <row r="3824" spans="2:8">
      <c r="B3824" s="2" t="s">
        <v>4279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4280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4281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4282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4283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4284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4285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4286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4287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4288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4289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4290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4291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4292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4293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4294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4295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4296</v>
      </c>
      <c r="C3841" s="2">
        <v>42</v>
      </c>
      <c r="D3841" s="2" t="s">
        <v>19</v>
      </c>
      <c r="E3841" s="2"/>
      <c r="F3841" s="2"/>
      <c r="G3841" s="2"/>
      <c r="H3841" s="2"/>
    </row>
    <row r="3842" spans="2:8">
      <c r="B3842" s="2" t="s">
        <v>4297</v>
      </c>
      <c r="C3842" s="2">
        <v>47</v>
      </c>
      <c r="D3842" s="2" t="s">
        <v>19</v>
      </c>
      <c r="E3842" s="2"/>
      <c r="F3842" s="2"/>
      <c r="G3842" s="2"/>
      <c r="H3842" s="2"/>
    </row>
    <row r="3843" spans="2:8">
      <c r="B3843" s="2" t="s">
        <v>4298</v>
      </c>
      <c r="C3843" s="2">
        <v>48</v>
      </c>
      <c r="D3843" s="2" t="s">
        <v>19</v>
      </c>
      <c r="E3843" s="2"/>
      <c r="F3843" s="2"/>
      <c r="G3843" s="2"/>
      <c r="H3843" s="2"/>
    </row>
    <row r="3844" spans="2:8">
      <c r="B3844" s="2" t="s">
        <v>4299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4300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4301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4302</v>
      </c>
      <c r="C3847" s="2">
        <v>35</v>
      </c>
      <c r="D3847" s="2" t="s">
        <v>19</v>
      </c>
      <c r="E3847" s="2"/>
      <c r="F3847" s="2"/>
      <c r="G3847" s="2"/>
      <c r="H3847" s="2"/>
    </row>
    <row r="3848" spans="2:8">
      <c r="B3848" s="2" t="s">
        <v>4303</v>
      </c>
      <c r="C3848" s="2">
        <v>35</v>
      </c>
      <c r="D3848" s="2" t="s">
        <v>19</v>
      </c>
      <c r="E3848" s="2"/>
      <c r="F3848" s="2"/>
      <c r="G3848" s="2"/>
      <c r="H3848" s="2"/>
    </row>
    <row r="3849" spans="2:8">
      <c r="B3849" s="2" t="s">
        <v>4304</v>
      </c>
      <c r="C3849" s="2">
        <v>37</v>
      </c>
      <c r="D3849" s="2" t="s">
        <v>19</v>
      </c>
      <c r="E3849" s="2"/>
      <c r="F3849" s="2"/>
      <c r="G3849" s="2"/>
      <c r="H3849" s="2"/>
    </row>
    <row r="3850" spans="2:8">
      <c r="B3850" s="2" t="s">
        <v>4305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4306</v>
      </c>
      <c r="C3851" s="2">
        <v>19</v>
      </c>
      <c r="D3851" s="2" t="s">
        <v>19</v>
      </c>
      <c r="E3851" s="2"/>
      <c r="F3851" s="2"/>
      <c r="G3851" s="2"/>
      <c r="H3851" s="2"/>
    </row>
    <row r="3852" spans="2:8">
      <c r="B3852" s="2" t="s">
        <v>4307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4308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4309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4310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4311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4312</v>
      </c>
      <c r="C3857" s="2">
        <v>21</v>
      </c>
      <c r="D3857" s="2" t="s">
        <v>19</v>
      </c>
      <c r="E3857" s="2"/>
      <c r="F3857" s="2"/>
      <c r="G3857" s="2"/>
      <c r="H3857" s="2"/>
    </row>
    <row r="3858" spans="2:8">
      <c r="B3858" s="2" t="s">
        <v>4313</v>
      </c>
      <c r="C3858" s="2">
        <v>21</v>
      </c>
      <c r="D3858" s="2" t="s">
        <v>19</v>
      </c>
      <c r="E3858" s="2"/>
      <c r="F3858" s="2"/>
      <c r="G3858" s="2"/>
      <c r="H3858" s="2"/>
    </row>
    <row r="3859" spans="2:8">
      <c r="B3859" s="2" t="s">
        <v>4314</v>
      </c>
      <c r="C3859" s="2">
        <v>19</v>
      </c>
      <c r="D3859" s="2" t="s">
        <v>19</v>
      </c>
      <c r="E3859" s="2"/>
      <c r="F3859" s="2"/>
      <c r="G3859" s="2"/>
      <c r="H3859" s="2"/>
    </row>
    <row r="3860" spans="2:8">
      <c r="B3860" s="2" t="s">
        <v>4315</v>
      </c>
      <c r="C3860" s="2">
        <v>17</v>
      </c>
      <c r="D3860" s="2" t="s">
        <v>19</v>
      </c>
      <c r="E3860" s="2"/>
      <c r="F3860" s="2"/>
      <c r="G3860" s="2"/>
      <c r="H3860" s="2"/>
    </row>
    <row r="3861" spans="2:8">
      <c r="B3861" s="2" t="s">
        <v>4316</v>
      </c>
      <c r="C3861" s="2">
        <v>19</v>
      </c>
      <c r="D3861" s="2" t="s">
        <v>19</v>
      </c>
      <c r="E3861" s="2"/>
      <c r="F3861" s="2"/>
      <c r="G3861" s="2"/>
      <c r="H3861" s="2"/>
    </row>
    <row r="3862" spans="2:8">
      <c r="B3862" s="2" t="s">
        <v>4317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4318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4319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4320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4321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4322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4323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4324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4325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4326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4327</v>
      </c>
      <c r="C3872" s="2">
        <v>22</v>
      </c>
      <c r="D3872" s="2" t="s">
        <v>19</v>
      </c>
      <c r="E3872" s="2"/>
      <c r="F3872" s="2"/>
      <c r="G3872" s="2"/>
      <c r="H3872" s="2"/>
    </row>
    <row r="3873" spans="2:8">
      <c r="B3873" s="2" t="s">
        <v>4328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4329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4330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4331</v>
      </c>
      <c r="C3876" s="2">
        <v>21</v>
      </c>
      <c r="D3876" s="2" t="s">
        <v>19</v>
      </c>
      <c r="E3876" s="2"/>
      <c r="F3876" s="2"/>
      <c r="G3876" s="2"/>
      <c r="H3876" s="2"/>
    </row>
    <row r="3877" spans="2:8">
      <c r="B3877" s="2" t="s">
        <v>4332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4333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4334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4335</v>
      </c>
      <c r="C3880" s="2">
        <v>22</v>
      </c>
      <c r="D3880" s="2" t="s">
        <v>19</v>
      </c>
      <c r="E3880" s="2"/>
      <c r="F3880" s="2"/>
      <c r="G3880" s="2"/>
      <c r="H3880" s="2"/>
    </row>
    <row r="3881" spans="2:8">
      <c r="B3881" s="2" t="s">
        <v>4336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4337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4338</v>
      </c>
      <c r="C3883" s="2">
        <v>43</v>
      </c>
      <c r="D3883" s="2" t="s">
        <v>466</v>
      </c>
      <c r="E3883" s="2"/>
      <c r="F3883" s="2"/>
      <c r="G3883" s="2"/>
      <c r="H3883" s="2"/>
    </row>
    <row r="3884" spans="2:8">
      <c r="B3884" s="2" t="s">
        <v>4339</v>
      </c>
      <c r="C3884" s="2">
        <v>43</v>
      </c>
      <c r="D3884" s="2" t="s">
        <v>466</v>
      </c>
      <c r="E3884" s="2"/>
      <c r="F3884" s="2"/>
      <c r="G3884" s="2"/>
      <c r="H3884" s="2"/>
    </row>
    <row r="3885" spans="2:8">
      <c r="B3885" s="2" t="s">
        <v>4340</v>
      </c>
      <c r="C3885" s="2">
        <v>43</v>
      </c>
      <c r="D3885" s="2" t="s">
        <v>466</v>
      </c>
      <c r="E3885" s="2"/>
      <c r="F3885" s="2"/>
      <c r="G3885" s="2"/>
      <c r="H3885" s="2"/>
    </row>
    <row r="3886" spans="2:8">
      <c r="B3886" s="2" t="s">
        <v>4341</v>
      </c>
      <c r="C3886" s="2">
        <v>43</v>
      </c>
      <c r="D3886" s="2" t="s">
        <v>466</v>
      </c>
      <c r="E3886" s="2"/>
      <c r="F3886" s="2"/>
      <c r="G3886" s="2"/>
      <c r="H3886" s="2"/>
    </row>
    <row r="3887" spans="2:8">
      <c r="B3887" s="2" t="s">
        <v>4342</v>
      </c>
      <c r="C3887" s="2">
        <v>43</v>
      </c>
      <c r="D3887" s="2" t="s">
        <v>466</v>
      </c>
      <c r="E3887" s="2"/>
      <c r="F3887" s="2"/>
      <c r="G3887" s="2"/>
      <c r="H3887" s="2"/>
    </row>
    <row r="3888" spans="2:8">
      <c r="B3888" s="2" t="s">
        <v>4343</v>
      </c>
      <c r="C3888" s="2">
        <v>44</v>
      </c>
      <c r="D3888" s="2" t="s">
        <v>466</v>
      </c>
      <c r="E3888" s="2"/>
      <c r="F3888" s="2"/>
      <c r="G3888" s="2"/>
      <c r="H3888" s="2"/>
    </row>
    <row r="3889" spans="2:8">
      <c r="B3889" s="2" t="s">
        <v>4344</v>
      </c>
      <c r="C3889" s="2">
        <v>42</v>
      </c>
      <c r="D3889" s="2" t="s">
        <v>466</v>
      </c>
      <c r="E3889" s="2"/>
      <c r="F3889" s="2"/>
      <c r="G3889" s="2"/>
      <c r="H3889" s="2"/>
    </row>
    <row r="3890" spans="2:8">
      <c r="B3890" s="2" t="s">
        <v>4345</v>
      </c>
      <c r="C3890" s="2">
        <v>40</v>
      </c>
      <c r="D3890" s="2" t="s">
        <v>466</v>
      </c>
      <c r="E3890" s="2"/>
      <c r="F3890" s="2"/>
      <c r="G3890" s="2"/>
      <c r="H3890" s="2"/>
    </row>
    <row r="3891" spans="2:8">
      <c r="B3891" s="2" t="s">
        <v>4346</v>
      </c>
      <c r="C3891" s="2">
        <v>40</v>
      </c>
      <c r="D3891" s="2" t="s">
        <v>466</v>
      </c>
      <c r="E3891" s="2"/>
      <c r="F3891" s="2"/>
      <c r="G3891" s="2"/>
      <c r="H3891" s="2"/>
    </row>
    <row r="3892" spans="2:8">
      <c r="B3892" s="2" t="s">
        <v>4347</v>
      </c>
      <c r="C3892" s="2">
        <v>40</v>
      </c>
      <c r="D3892" s="2" t="s">
        <v>466</v>
      </c>
      <c r="E3892" s="2"/>
      <c r="F3892" s="2"/>
      <c r="G3892" s="2"/>
      <c r="H3892" s="2"/>
    </row>
    <row r="3893" spans="2:8">
      <c r="B3893" s="2" t="s">
        <v>4348</v>
      </c>
      <c r="C3893" s="2">
        <v>37</v>
      </c>
      <c r="D3893" s="2" t="s">
        <v>466</v>
      </c>
      <c r="E3893" s="2"/>
      <c r="F3893" s="2"/>
      <c r="G3893" s="2"/>
      <c r="H3893" s="2"/>
    </row>
    <row r="3894" spans="2:8">
      <c r="B3894" s="2" t="s">
        <v>4349</v>
      </c>
      <c r="C3894" s="2">
        <v>37</v>
      </c>
      <c r="D3894" s="2" t="s">
        <v>466</v>
      </c>
      <c r="E3894" s="2"/>
      <c r="F3894" s="2"/>
      <c r="G3894" s="2"/>
      <c r="H3894" s="2"/>
    </row>
    <row r="3895" spans="2:8">
      <c r="B3895" s="2" t="s">
        <v>4350</v>
      </c>
      <c r="C3895" s="2">
        <v>35</v>
      </c>
      <c r="D3895" s="2" t="s">
        <v>466</v>
      </c>
      <c r="E3895" s="2"/>
      <c r="F3895" s="2"/>
      <c r="G3895" s="2"/>
      <c r="H3895" s="2"/>
    </row>
    <row r="3896" spans="2:8">
      <c r="B3896" s="2" t="s">
        <v>4351</v>
      </c>
      <c r="C3896" s="2">
        <v>35</v>
      </c>
      <c r="D3896" s="2" t="s">
        <v>466</v>
      </c>
      <c r="E3896" s="2"/>
      <c r="F3896" s="2"/>
      <c r="G3896" s="2"/>
      <c r="H3896" s="2"/>
    </row>
    <row r="3897" spans="2:8">
      <c r="B3897" s="2" t="s">
        <v>4352</v>
      </c>
      <c r="C3897" s="2">
        <v>34</v>
      </c>
      <c r="D3897" s="2" t="s">
        <v>466</v>
      </c>
      <c r="E3897" s="2"/>
      <c r="F3897" s="2"/>
      <c r="G3897" s="2"/>
      <c r="H3897" s="2"/>
    </row>
    <row r="3898" spans="2:8">
      <c r="B3898" s="2" t="s">
        <v>4353</v>
      </c>
      <c r="C3898" s="2">
        <v>33</v>
      </c>
      <c r="D3898" s="2" t="s">
        <v>466</v>
      </c>
      <c r="E3898" s="2"/>
      <c r="F3898" s="2"/>
      <c r="G3898" s="2"/>
      <c r="H3898" s="2"/>
    </row>
    <row r="3899" spans="2:8">
      <c r="B3899" s="2" t="s">
        <v>4354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4355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4356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4357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4358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4359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4360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4361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4362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4363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4364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4365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4366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4367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4368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4369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4370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4371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4372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4373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4374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4375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4376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4377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4378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4379</v>
      </c>
      <c r="C3924" s="2">
        <v>14</v>
      </c>
      <c r="D3924" s="2" t="s">
        <v>19</v>
      </c>
      <c r="E3924" s="2"/>
      <c r="F3924" s="2"/>
      <c r="G3924" s="2"/>
      <c r="H3924" s="2"/>
    </row>
    <row r="3925" spans="2:8">
      <c r="B3925" s="2" t="s">
        <v>4380</v>
      </c>
      <c r="C3925" s="2">
        <v>14</v>
      </c>
      <c r="D3925" s="2" t="s">
        <v>19</v>
      </c>
      <c r="E3925" s="2"/>
      <c r="F3925" s="2"/>
      <c r="G3925" s="2"/>
      <c r="H3925" s="2"/>
    </row>
    <row r="3926" spans="2:8">
      <c r="B3926" s="2" t="s">
        <v>4381</v>
      </c>
      <c r="C3926" s="2">
        <v>13</v>
      </c>
      <c r="D3926" s="2" t="s">
        <v>19</v>
      </c>
      <c r="E3926" s="2"/>
      <c r="F3926" s="2"/>
      <c r="G3926" s="2"/>
      <c r="H3926" s="2"/>
    </row>
    <row r="3927" spans="2:8">
      <c r="B3927" s="2" t="s">
        <v>4382</v>
      </c>
      <c r="C3927" s="2">
        <v>13</v>
      </c>
      <c r="D3927" s="2" t="s">
        <v>19</v>
      </c>
      <c r="E3927" s="2"/>
      <c r="F3927" s="2"/>
      <c r="G3927" s="2"/>
      <c r="H3927" s="2"/>
    </row>
    <row r="3928" spans="2:8">
      <c r="B3928" s="2" t="s">
        <v>4383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4384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4385</v>
      </c>
      <c r="C3930" s="2">
        <v>35</v>
      </c>
      <c r="D3930" s="2" t="s">
        <v>466</v>
      </c>
      <c r="E3930" s="2"/>
      <c r="F3930" s="2"/>
      <c r="G3930" s="2"/>
      <c r="H3930" s="2"/>
    </row>
    <row r="3931" spans="2:8">
      <c r="B3931" s="2" t="s">
        <v>4386</v>
      </c>
      <c r="C3931" s="2">
        <v>34</v>
      </c>
      <c r="D3931" s="2" t="s">
        <v>466</v>
      </c>
      <c r="E3931" s="2"/>
      <c r="F3931" s="2"/>
      <c r="G3931" s="2"/>
      <c r="H3931" s="2"/>
    </row>
    <row r="3932" spans="2:8">
      <c r="B3932" s="2" t="s">
        <v>4387</v>
      </c>
      <c r="C3932" s="2">
        <v>32</v>
      </c>
      <c r="D3932" s="2" t="s">
        <v>466</v>
      </c>
      <c r="E3932" s="2"/>
      <c r="F3932" s="2"/>
      <c r="G3932" s="2"/>
      <c r="H3932" s="2"/>
    </row>
    <row r="3933" spans="2:8">
      <c r="B3933" s="2" t="s">
        <v>4388</v>
      </c>
      <c r="C3933" s="2">
        <v>31</v>
      </c>
      <c r="D3933" s="2" t="s">
        <v>466</v>
      </c>
      <c r="E3933" s="2"/>
      <c r="F3933" s="2"/>
      <c r="G3933" s="2"/>
      <c r="H3933" s="2"/>
    </row>
    <row r="3934" spans="2:8">
      <c r="B3934" s="2" t="s">
        <v>4389</v>
      </c>
      <c r="C3934" s="2">
        <v>31</v>
      </c>
      <c r="D3934" s="2" t="s">
        <v>466</v>
      </c>
      <c r="E3934" s="2"/>
      <c r="F3934" s="2"/>
      <c r="G3934" s="2"/>
      <c r="H3934" s="2"/>
    </row>
    <row r="3935" spans="2:8">
      <c r="B3935" s="2" t="s">
        <v>4390</v>
      </c>
      <c r="C3935" s="2">
        <v>30</v>
      </c>
      <c r="D3935" s="2" t="s">
        <v>466</v>
      </c>
      <c r="E3935" s="2"/>
      <c r="F3935" s="2"/>
      <c r="G3935" s="2"/>
      <c r="H3935" s="2"/>
    </row>
    <row r="3936" spans="2:8">
      <c r="B3936" s="2" t="s">
        <v>4391</v>
      </c>
      <c r="C3936" s="2">
        <v>27</v>
      </c>
      <c r="D3936" s="2" t="s">
        <v>466</v>
      </c>
      <c r="E3936" s="2"/>
      <c r="F3936" s="2"/>
      <c r="G3936" s="2"/>
      <c r="H3936" s="2"/>
    </row>
    <row r="3937" spans="2:8">
      <c r="B3937" s="2" t="s">
        <v>4392</v>
      </c>
      <c r="C3937" s="2">
        <v>21</v>
      </c>
      <c r="D3937" s="2" t="s">
        <v>466</v>
      </c>
      <c r="E3937" s="2"/>
      <c r="F3937" s="2"/>
      <c r="G3937" s="2"/>
      <c r="H3937" s="2"/>
    </row>
    <row r="3938" spans="2:8">
      <c r="B3938" s="2" t="s">
        <v>4393</v>
      </c>
      <c r="C3938" s="2">
        <v>19</v>
      </c>
      <c r="D3938" s="2" t="s">
        <v>466</v>
      </c>
      <c r="E3938" s="2"/>
      <c r="F3938" s="2"/>
      <c r="G3938" s="2"/>
      <c r="H3938" s="2"/>
    </row>
    <row r="3939" spans="2:8">
      <c r="B3939" s="2" t="s">
        <v>4394</v>
      </c>
      <c r="C3939" s="2">
        <v>19</v>
      </c>
      <c r="D3939" s="2" t="s">
        <v>466</v>
      </c>
      <c r="E3939" s="2"/>
      <c r="F3939" s="2"/>
      <c r="G3939" s="2"/>
      <c r="H3939" s="2"/>
    </row>
    <row r="3940" spans="2:8">
      <c r="B3940" s="2" t="s">
        <v>4395</v>
      </c>
      <c r="C3940" s="2">
        <v>19</v>
      </c>
      <c r="D3940" s="2" t="s">
        <v>466</v>
      </c>
      <c r="E3940" s="2"/>
      <c r="F3940" s="2"/>
      <c r="G3940" s="2"/>
      <c r="H3940" s="2"/>
    </row>
    <row r="3941" spans="2:8">
      <c r="B3941" s="2" t="s">
        <v>4396</v>
      </c>
      <c r="C3941" s="2">
        <v>18</v>
      </c>
      <c r="D3941" s="2" t="s">
        <v>466</v>
      </c>
      <c r="E3941" s="2"/>
      <c r="F3941" s="2"/>
      <c r="G3941" s="2"/>
      <c r="H3941" s="2"/>
    </row>
    <row r="3942" spans="2:8">
      <c r="B3942" s="2" t="s">
        <v>4397</v>
      </c>
      <c r="C3942" s="2">
        <v>18</v>
      </c>
      <c r="D3942" s="2" t="s">
        <v>466</v>
      </c>
      <c r="E3942" s="2"/>
      <c r="F3942" s="2"/>
      <c r="G3942" s="2"/>
      <c r="H3942" s="2"/>
    </row>
    <row r="3943" spans="2:8">
      <c r="B3943" s="2" t="s">
        <v>4398</v>
      </c>
      <c r="C3943" s="2">
        <v>18</v>
      </c>
      <c r="D3943" s="2" t="s">
        <v>466</v>
      </c>
      <c r="E3943" s="2"/>
      <c r="F3943" s="2"/>
      <c r="G3943" s="2"/>
      <c r="H3943" s="2"/>
    </row>
    <row r="3944" spans="2:8">
      <c r="B3944" s="2" t="s">
        <v>4399</v>
      </c>
      <c r="C3944" s="2">
        <v>17</v>
      </c>
      <c r="D3944" s="2" t="s">
        <v>466</v>
      </c>
      <c r="E3944" s="2"/>
      <c r="F3944" s="2"/>
      <c r="G3944" s="2"/>
      <c r="H3944" s="2"/>
    </row>
    <row r="3945" spans="2:8">
      <c r="B3945" s="2" t="s">
        <v>4400</v>
      </c>
      <c r="C3945" s="2">
        <v>17</v>
      </c>
      <c r="D3945" s="2" t="s">
        <v>466</v>
      </c>
      <c r="E3945" s="2"/>
      <c r="F3945" s="2"/>
      <c r="G3945" s="2"/>
      <c r="H3945" s="2"/>
    </row>
    <row r="3946" spans="2:8">
      <c r="B3946" s="2" t="s">
        <v>4401</v>
      </c>
      <c r="C3946" s="2">
        <v>17</v>
      </c>
      <c r="D3946" s="2" t="s">
        <v>466</v>
      </c>
      <c r="E3946" s="2"/>
      <c r="F3946" s="2"/>
      <c r="G3946" s="2"/>
      <c r="H3946" s="2"/>
    </row>
    <row r="3947" spans="2:8">
      <c r="B3947" s="2" t="s">
        <v>4402</v>
      </c>
      <c r="C3947" s="2">
        <v>17</v>
      </c>
      <c r="D3947" s="2" t="s">
        <v>466</v>
      </c>
      <c r="E3947" s="2"/>
      <c r="F3947" s="2"/>
      <c r="G3947" s="2"/>
      <c r="H3947" s="2"/>
    </row>
    <row r="3948" spans="2:8">
      <c r="B3948" s="2" t="s">
        <v>4403</v>
      </c>
      <c r="C3948" s="2">
        <v>17</v>
      </c>
      <c r="D3948" s="2" t="s">
        <v>466</v>
      </c>
      <c r="E3948" s="2"/>
      <c r="F3948" s="2"/>
      <c r="G3948" s="2"/>
      <c r="H3948" s="2"/>
    </row>
    <row r="3949" spans="2:8">
      <c r="B3949" s="2" t="s">
        <v>4404</v>
      </c>
      <c r="C3949" s="2">
        <v>17</v>
      </c>
      <c r="D3949" s="2" t="s">
        <v>466</v>
      </c>
      <c r="E3949" s="2"/>
      <c r="F3949" s="2"/>
      <c r="G3949" s="2"/>
      <c r="H3949" s="2"/>
    </row>
    <row r="3950" spans="2:8">
      <c r="B3950" s="2" t="s">
        <v>4405</v>
      </c>
      <c r="C3950" s="2">
        <v>17</v>
      </c>
      <c r="D3950" s="2" t="s">
        <v>466</v>
      </c>
      <c r="E3950" s="2"/>
      <c r="F3950" s="2"/>
      <c r="G3950" s="2"/>
      <c r="H3950" s="2"/>
    </row>
    <row r="3951" spans="2:8">
      <c r="B3951" s="2" t="s">
        <v>4406</v>
      </c>
      <c r="C3951" s="2">
        <v>17</v>
      </c>
      <c r="D3951" s="2" t="s">
        <v>466</v>
      </c>
      <c r="E3951" s="2"/>
      <c r="F3951" s="2"/>
      <c r="G3951" s="2"/>
      <c r="H3951" s="2"/>
    </row>
    <row r="3952" spans="2:8">
      <c r="B3952" s="2" t="s">
        <v>4407</v>
      </c>
      <c r="C3952" s="2">
        <v>17</v>
      </c>
      <c r="D3952" s="2" t="s">
        <v>466</v>
      </c>
      <c r="E3952" s="2"/>
      <c r="F3952" s="2"/>
      <c r="G3952" s="2"/>
      <c r="H3952" s="2"/>
    </row>
    <row r="3953" spans="2:8">
      <c r="B3953" s="2" t="s">
        <v>4408</v>
      </c>
      <c r="C3953" s="2">
        <v>16</v>
      </c>
      <c r="D3953" s="2" t="s">
        <v>466</v>
      </c>
      <c r="E3953" s="2"/>
      <c r="F3953" s="2"/>
      <c r="G3953" s="2"/>
      <c r="H3953" s="2"/>
    </row>
    <row r="3954" spans="2:8">
      <c r="B3954" s="2" t="s">
        <v>4409</v>
      </c>
      <c r="C3954" s="2">
        <v>16</v>
      </c>
      <c r="D3954" s="2" t="s">
        <v>466</v>
      </c>
      <c r="E3954" s="2"/>
      <c r="F3954" s="2"/>
      <c r="G3954" s="2"/>
      <c r="H3954" s="2"/>
    </row>
    <row r="3955" spans="2:8">
      <c r="B3955" s="2" t="s">
        <v>4410</v>
      </c>
      <c r="C3955" s="2">
        <v>16</v>
      </c>
      <c r="D3955" s="2" t="s">
        <v>466</v>
      </c>
      <c r="E3955" s="2"/>
      <c r="F3955" s="2"/>
      <c r="G3955" s="2"/>
      <c r="H3955" s="2"/>
    </row>
    <row r="3956" spans="2:8">
      <c r="B3956" s="2" t="s">
        <v>4411</v>
      </c>
      <c r="C3956" s="2">
        <v>17</v>
      </c>
      <c r="D3956" s="2" t="s">
        <v>466</v>
      </c>
      <c r="E3956" s="2"/>
      <c r="F3956" s="2"/>
      <c r="G3956" s="2"/>
      <c r="H3956" s="2"/>
    </row>
    <row r="3957" spans="2:8">
      <c r="B3957" s="2" t="s">
        <v>4412</v>
      </c>
      <c r="C3957" s="2">
        <v>16</v>
      </c>
      <c r="D3957" s="2" t="s">
        <v>466</v>
      </c>
      <c r="E3957" s="2"/>
      <c r="F3957" s="2"/>
      <c r="G3957" s="2"/>
      <c r="H3957" s="2"/>
    </row>
    <row r="3958" spans="2:8">
      <c r="B3958" s="2" t="s">
        <v>4413</v>
      </c>
      <c r="C3958" s="2">
        <v>16</v>
      </c>
      <c r="D3958" s="2" t="s">
        <v>466</v>
      </c>
      <c r="E3958" s="2"/>
      <c r="F3958" s="2"/>
      <c r="G3958" s="2"/>
      <c r="H3958" s="2"/>
    </row>
    <row r="3959" spans="2:8">
      <c r="B3959" s="2" t="s">
        <v>4414</v>
      </c>
      <c r="C3959" s="2">
        <v>17</v>
      </c>
      <c r="D3959" s="2" t="s">
        <v>466</v>
      </c>
      <c r="E3959" s="2"/>
      <c r="F3959" s="2"/>
      <c r="G3959" s="2"/>
      <c r="H3959" s="2"/>
    </row>
    <row r="3960" spans="2:8">
      <c r="B3960" s="2" t="s">
        <v>4415</v>
      </c>
      <c r="C3960" s="2">
        <v>16</v>
      </c>
      <c r="D3960" s="2" t="s">
        <v>466</v>
      </c>
      <c r="E3960" s="2"/>
      <c r="F3960" s="2"/>
      <c r="G3960" s="2"/>
      <c r="H3960" s="2"/>
    </row>
    <row r="3961" spans="2:8">
      <c r="B3961" s="2" t="s">
        <v>4416</v>
      </c>
      <c r="C3961" s="2">
        <v>17</v>
      </c>
      <c r="D3961" s="2" t="s">
        <v>466</v>
      </c>
      <c r="E3961" s="2"/>
      <c r="F3961" s="2"/>
      <c r="G3961" s="2"/>
      <c r="H3961" s="2"/>
    </row>
    <row r="3962" spans="2:8">
      <c r="B3962" s="2" t="s">
        <v>4417</v>
      </c>
      <c r="C3962" s="2">
        <v>16</v>
      </c>
      <c r="D3962" s="2" t="s">
        <v>466</v>
      </c>
      <c r="E3962" s="2"/>
      <c r="F3962" s="2"/>
      <c r="G3962" s="2"/>
      <c r="H3962" s="2"/>
    </row>
    <row r="3963" spans="2:8">
      <c r="B3963" s="2" t="s">
        <v>4418</v>
      </c>
      <c r="C3963" s="2">
        <v>16</v>
      </c>
      <c r="D3963" s="2" t="s">
        <v>466</v>
      </c>
      <c r="E3963" s="2"/>
      <c r="F3963" s="2"/>
      <c r="G3963" s="2"/>
      <c r="H3963" s="2"/>
    </row>
    <row r="3964" spans="2:8">
      <c r="B3964" s="2" t="s">
        <v>4419</v>
      </c>
      <c r="C3964" s="2">
        <v>16</v>
      </c>
      <c r="D3964" s="2" t="s">
        <v>466</v>
      </c>
      <c r="E3964" s="2"/>
      <c r="F3964" s="2"/>
      <c r="G3964" s="2"/>
      <c r="H3964" s="2"/>
    </row>
    <row r="3965" spans="2:8">
      <c r="B3965" s="2" t="s">
        <v>4420</v>
      </c>
      <c r="C3965" s="2">
        <v>16</v>
      </c>
      <c r="D3965" s="2" t="s">
        <v>466</v>
      </c>
      <c r="E3965" s="2"/>
      <c r="F3965" s="2"/>
      <c r="G3965" s="2"/>
      <c r="H3965" s="2"/>
    </row>
    <row r="3966" spans="2:8">
      <c r="B3966" s="2" t="s">
        <v>4421</v>
      </c>
      <c r="C3966" s="2">
        <v>36</v>
      </c>
      <c r="D3966" s="2" t="s">
        <v>466</v>
      </c>
      <c r="E3966" s="2"/>
      <c r="F3966" s="2"/>
      <c r="G3966" s="2"/>
      <c r="H3966" s="2"/>
    </row>
    <row r="3967" spans="2:8">
      <c r="B3967" s="2" t="s">
        <v>4422</v>
      </c>
      <c r="C3967" s="2">
        <v>32</v>
      </c>
      <c r="D3967" s="2" t="s">
        <v>466</v>
      </c>
      <c r="E3967" s="2"/>
      <c r="F3967" s="2"/>
      <c r="G3967" s="2"/>
      <c r="H3967" s="2"/>
    </row>
    <row r="3968" spans="2:8">
      <c r="B3968" s="2" t="s">
        <v>4423</v>
      </c>
      <c r="C3968" s="2">
        <v>22</v>
      </c>
      <c r="D3968" s="2" t="s">
        <v>466</v>
      </c>
      <c r="E3968" s="2"/>
      <c r="F3968" s="2"/>
      <c r="G3968" s="2"/>
      <c r="H3968" s="2"/>
    </row>
    <row r="3969" spans="2:8">
      <c r="B3969" s="2" t="s">
        <v>4424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4425</v>
      </c>
      <c r="C3970" s="2">
        <v>36</v>
      </c>
      <c r="D3970" s="2" t="s">
        <v>19</v>
      </c>
      <c r="E3970" s="2"/>
      <c r="F3970" s="2"/>
      <c r="G3970" s="2"/>
      <c r="H3970" s="2"/>
    </row>
    <row r="3971" spans="2:8">
      <c r="B3971" s="2" t="s">
        <v>4426</v>
      </c>
      <c r="C3971" s="2">
        <v>37</v>
      </c>
      <c r="D3971" s="2" t="s">
        <v>19</v>
      </c>
      <c r="E3971" s="2"/>
      <c r="F3971" s="2"/>
      <c r="G3971" s="2"/>
      <c r="H3971" s="2"/>
    </row>
    <row r="3972" spans="2:8">
      <c r="B3972" s="2" t="s">
        <v>4427</v>
      </c>
      <c r="C3972" s="2">
        <v>38</v>
      </c>
      <c r="D3972" s="2" t="s">
        <v>19</v>
      </c>
      <c r="E3972" s="2"/>
      <c r="F3972" s="2"/>
      <c r="G3972" s="2"/>
      <c r="H3972" s="2"/>
    </row>
    <row r="3973" spans="2:8">
      <c r="B3973" s="2" t="s">
        <v>4428</v>
      </c>
      <c r="C3973" s="2">
        <v>39</v>
      </c>
      <c r="D3973" s="2" t="s">
        <v>19</v>
      </c>
      <c r="E3973" s="2"/>
      <c r="F3973" s="2"/>
      <c r="G3973" s="2"/>
      <c r="H3973" s="2"/>
    </row>
    <row r="3974" spans="2:8">
      <c r="B3974" s="2" t="s">
        <v>4429</v>
      </c>
      <c r="C3974" s="2">
        <v>40</v>
      </c>
      <c r="D3974" s="2" t="s">
        <v>19</v>
      </c>
      <c r="E3974" s="2"/>
      <c r="F3974" s="2"/>
      <c r="G3974" s="2"/>
      <c r="H3974" s="2"/>
    </row>
    <row r="3975" spans="2:8">
      <c r="B3975" s="2" t="s">
        <v>4430</v>
      </c>
      <c r="C3975" s="2">
        <v>44</v>
      </c>
      <c r="D3975" s="2" t="s">
        <v>19</v>
      </c>
      <c r="E3975" s="2"/>
      <c r="F3975" s="2"/>
      <c r="G3975" s="2"/>
      <c r="H3975" s="2"/>
    </row>
    <row r="3976" spans="2:8">
      <c r="B3976" s="2" t="s">
        <v>4431</v>
      </c>
      <c r="C3976" s="2">
        <v>39</v>
      </c>
      <c r="D3976" s="2" t="s">
        <v>19</v>
      </c>
      <c r="E3976" s="2"/>
      <c r="F3976" s="2"/>
      <c r="G3976" s="2"/>
      <c r="H3976" s="2"/>
    </row>
    <row r="3977" spans="2:8">
      <c r="B3977" s="2" t="s">
        <v>4432</v>
      </c>
      <c r="C3977" s="2">
        <v>40</v>
      </c>
      <c r="D3977" s="2" t="s">
        <v>19</v>
      </c>
      <c r="E3977" s="2"/>
      <c r="F3977" s="2"/>
      <c r="G3977" s="2"/>
      <c r="H3977" s="2"/>
    </row>
    <row r="3978" spans="2:8">
      <c r="B3978" s="2" t="s">
        <v>4433</v>
      </c>
      <c r="C3978" s="2">
        <v>42</v>
      </c>
      <c r="D3978" s="2" t="s">
        <v>19</v>
      </c>
      <c r="E3978" s="2"/>
      <c r="F3978" s="2"/>
      <c r="G3978" s="2"/>
      <c r="H3978" s="2"/>
    </row>
    <row r="3979" spans="2:8">
      <c r="B3979" s="2" t="s">
        <v>4434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4435</v>
      </c>
      <c r="C3980" s="2">
        <v>37</v>
      </c>
      <c r="D3980" s="2" t="s">
        <v>19</v>
      </c>
      <c r="E3980" s="2"/>
      <c r="F3980" s="2"/>
      <c r="G3980" s="2"/>
      <c r="H3980" s="2"/>
    </row>
    <row r="3981" spans="2:8">
      <c r="B3981" s="2" t="s">
        <v>4436</v>
      </c>
      <c r="C3981" s="2">
        <v>37</v>
      </c>
      <c r="D3981" s="2" t="s">
        <v>19</v>
      </c>
      <c r="E3981" s="2"/>
      <c r="F3981" s="2"/>
      <c r="G3981" s="2"/>
      <c r="H3981" s="2"/>
    </row>
    <row r="3982" spans="2:8">
      <c r="B3982" s="2" t="s">
        <v>4437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4438</v>
      </c>
      <c r="C3983" s="2">
        <v>36</v>
      </c>
      <c r="D3983" s="2" t="s">
        <v>19</v>
      </c>
      <c r="E3983" s="2"/>
      <c r="F3983" s="2"/>
      <c r="G3983" s="2"/>
      <c r="H3983" s="2"/>
    </row>
    <row r="3984" spans="2:8">
      <c r="B3984" s="2" t="s">
        <v>4439</v>
      </c>
      <c r="C3984" s="2">
        <v>39</v>
      </c>
      <c r="D3984" s="2" t="s">
        <v>19</v>
      </c>
      <c r="E3984" s="2"/>
      <c r="F3984" s="2"/>
      <c r="G3984" s="2"/>
      <c r="H3984" s="2"/>
    </row>
    <row r="3985" spans="2:8">
      <c r="B3985" s="2" t="s">
        <v>4440</v>
      </c>
      <c r="C3985" s="2">
        <v>41</v>
      </c>
      <c r="D3985" s="2" t="s">
        <v>19</v>
      </c>
      <c r="E3985" s="2"/>
      <c r="F3985" s="2"/>
      <c r="G3985" s="2"/>
      <c r="H3985" s="2"/>
    </row>
    <row r="3986" spans="2:8">
      <c r="B3986" s="2" t="s">
        <v>4441</v>
      </c>
      <c r="C3986" s="2">
        <v>34</v>
      </c>
      <c r="D3986" s="2" t="s">
        <v>466</v>
      </c>
      <c r="E3986" s="2"/>
      <c r="F3986" s="2"/>
      <c r="G3986" s="2"/>
      <c r="H3986" s="2"/>
    </row>
    <row r="3987" spans="2:8">
      <c r="B3987" s="2" t="s">
        <v>4442</v>
      </c>
      <c r="C3987" s="2">
        <v>33</v>
      </c>
      <c r="D3987" s="2" t="s">
        <v>466</v>
      </c>
      <c r="E3987" s="2"/>
      <c r="F3987" s="2"/>
      <c r="G3987" s="2"/>
      <c r="H3987" s="2"/>
    </row>
    <row r="3988" spans="2:8">
      <c r="B3988" s="2" t="s">
        <v>4443</v>
      </c>
      <c r="C3988" s="2">
        <v>33</v>
      </c>
      <c r="D3988" s="2" t="s">
        <v>466</v>
      </c>
      <c r="E3988" s="2"/>
      <c r="F3988" s="2"/>
      <c r="G3988" s="2"/>
      <c r="H3988" s="2"/>
    </row>
    <row r="3989" spans="2:8">
      <c r="B3989" s="2" t="s">
        <v>4444</v>
      </c>
      <c r="C3989" s="2">
        <v>32</v>
      </c>
      <c r="D3989" s="2" t="s">
        <v>466</v>
      </c>
      <c r="E3989" s="2"/>
      <c r="F3989" s="2"/>
      <c r="G3989" s="2"/>
      <c r="H3989" s="2"/>
    </row>
    <row r="3990" spans="2:8">
      <c r="B3990" s="2" t="s">
        <v>4445</v>
      </c>
      <c r="C3990" s="2">
        <v>31</v>
      </c>
      <c r="D3990" s="2" t="s">
        <v>466</v>
      </c>
      <c r="E3990" s="2"/>
      <c r="F3990" s="2"/>
      <c r="G3990" s="2"/>
      <c r="H3990" s="2"/>
    </row>
    <row r="3991" spans="2:8">
      <c r="B3991" s="2" t="s">
        <v>4446</v>
      </c>
      <c r="C3991" s="2">
        <v>31</v>
      </c>
      <c r="D3991" s="2" t="s">
        <v>466</v>
      </c>
      <c r="E3991" s="2"/>
      <c r="F3991" s="2"/>
      <c r="G3991" s="2"/>
      <c r="H3991" s="2"/>
    </row>
    <row r="3992" spans="2:8">
      <c r="B3992" s="2" t="s">
        <v>4447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4448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4449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4450</v>
      </c>
      <c r="C3995" s="2">
        <v>39</v>
      </c>
      <c r="D3995" s="2" t="s">
        <v>19</v>
      </c>
      <c r="E3995" s="2"/>
      <c r="F3995" s="2"/>
      <c r="G3995" s="2"/>
      <c r="H3995" s="2"/>
    </row>
    <row r="3996" spans="2:8">
      <c r="B3996" s="2" t="s">
        <v>4451</v>
      </c>
      <c r="C3996" s="2">
        <v>40</v>
      </c>
      <c r="D3996" s="2" t="s">
        <v>19</v>
      </c>
      <c r="E3996" s="2"/>
      <c r="F3996" s="2"/>
      <c r="G3996" s="2"/>
      <c r="H3996" s="2"/>
    </row>
    <row r="3997" spans="2:8">
      <c r="B3997" s="2" t="s">
        <v>4452</v>
      </c>
      <c r="C3997" s="2">
        <v>38</v>
      </c>
      <c r="D3997" s="2" t="s">
        <v>19</v>
      </c>
      <c r="E3997" s="2"/>
      <c r="F3997" s="2"/>
      <c r="G3997" s="2"/>
      <c r="H3997" s="2"/>
    </row>
    <row r="3998" spans="2:8">
      <c r="B3998" s="2" t="s">
        <v>4453</v>
      </c>
      <c r="C3998" s="2">
        <v>37</v>
      </c>
      <c r="D3998" s="2" t="s">
        <v>466</v>
      </c>
      <c r="E3998" s="2"/>
      <c r="F3998" s="2"/>
      <c r="G3998" s="2"/>
      <c r="H3998" s="2"/>
    </row>
    <row r="3999" spans="2:8">
      <c r="B3999" s="2" t="s">
        <v>4454</v>
      </c>
      <c r="C3999" s="2">
        <v>36</v>
      </c>
      <c r="D3999" s="2" t="s">
        <v>466</v>
      </c>
      <c r="E3999" s="2"/>
      <c r="F3999" s="2"/>
      <c r="G3999" s="2"/>
      <c r="H3999" s="2"/>
    </row>
    <row r="4000" spans="2:8">
      <c r="B4000" s="2" t="s">
        <v>4455</v>
      </c>
      <c r="C4000" s="2">
        <v>30</v>
      </c>
      <c r="D4000" s="2" t="s">
        <v>466</v>
      </c>
      <c r="E4000" s="2"/>
      <c r="F4000" s="2"/>
      <c r="G4000" s="2"/>
      <c r="H4000" s="2"/>
    </row>
    <row r="4001" spans="2:8">
      <c r="B4001" s="2" t="s">
        <v>4456</v>
      </c>
      <c r="C4001" s="2">
        <v>31</v>
      </c>
      <c r="D4001" s="2" t="s">
        <v>466</v>
      </c>
      <c r="E4001" s="2"/>
      <c r="F4001" s="2"/>
      <c r="G4001" s="2"/>
      <c r="H4001" s="2"/>
    </row>
    <row r="4002" spans="2:8">
      <c r="B4002" s="2" t="s">
        <v>4457</v>
      </c>
      <c r="C4002" s="2">
        <v>33</v>
      </c>
      <c r="D4002" s="2" t="s">
        <v>466</v>
      </c>
      <c r="E4002" s="2"/>
      <c r="F4002" s="2"/>
      <c r="G4002" s="2"/>
      <c r="H4002" s="2"/>
    </row>
    <row r="4003" spans="2:8">
      <c r="B4003" s="2" t="s">
        <v>4458</v>
      </c>
      <c r="C4003" s="2">
        <v>32</v>
      </c>
      <c r="D4003" s="2" t="s">
        <v>466</v>
      </c>
      <c r="E4003" s="2"/>
      <c r="F4003" s="2"/>
      <c r="G4003" s="2"/>
      <c r="H4003" s="2"/>
    </row>
    <row r="4004" spans="2:8">
      <c r="B4004" s="2" t="s">
        <v>4459</v>
      </c>
      <c r="C4004" s="2">
        <v>33</v>
      </c>
      <c r="D4004" s="2" t="s">
        <v>466</v>
      </c>
      <c r="E4004" s="2"/>
      <c r="F4004" s="2"/>
      <c r="G4004" s="2"/>
      <c r="H4004" s="2"/>
    </row>
    <row r="4005" spans="2:8">
      <c r="B4005" s="2" t="s">
        <v>4460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4461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4462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4463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4464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4465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4466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4467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4468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4469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4470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4471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4472</v>
      </c>
      <c r="C4017" s="2">
        <v>33</v>
      </c>
      <c r="D4017" s="2" t="s">
        <v>19</v>
      </c>
      <c r="E4017" s="2"/>
      <c r="F4017" s="2"/>
      <c r="G4017" s="2"/>
      <c r="H4017" s="2"/>
    </row>
    <row r="4018" spans="2:8">
      <c r="B4018" s="2" t="s">
        <v>4473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4474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4475</v>
      </c>
      <c r="C4020" s="2">
        <v>22</v>
      </c>
      <c r="D4020" s="2" t="s">
        <v>466</v>
      </c>
      <c r="E4020" s="2"/>
      <c r="F4020" s="2"/>
      <c r="G4020" s="2"/>
      <c r="H4020" s="2"/>
    </row>
    <row r="4021" spans="2:8">
      <c r="B4021" s="2" t="s">
        <v>4476</v>
      </c>
      <c r="C4021" s="2">
        <v>18</v>
      </c>
      <c r="D4021" s="2" t="s">
        <v>466</v>
      </c>
      <c r="E4021" s="2"/>
      <c r="F4021" s="2"/>
      <c r="G4021" s="2"/>
      <c r="H4021" s="2"/>
    </row>
    <row r="4022" spans="2:8">
      <c r="B4022" s="2" t="s">
        <v>4477</v>
      </c>
      <c r="C4022" s="2">
        <v>18</v>
      </c>
      <c r="D4022" s="2" t="s">
        <v>466</v>
      </c>
      <c r="E4022" s="2"/>
      <c r="F4022" s="2"/>
      <c r="G4022" s="2"/>
      <c r="H4022" s="2"/>
    </row>
    <row r="4023" spans="2:8">
      <c r="B4023" s="2" t="s">
        <v>4478</v>
      </c>
      <c r="C4023" s="2">
        <v>45</v>
      </c>
      <c r="D4023" s="2" t="s">
        <v>466</v>
      </c>
      <c r="E4023" s="2"/>
      <c r="F4023" s="2"/>
      <c r="G4023" s="2"/>
      <c r="H4023" s="2"/>
    </row>
    <row r="4024" spans="2:8">
      <c r="B4024" s="2" t="s">
        <v>4479</v>
      </c>
      <c r="C4024" s="2">
        <v>45</v>
      </c>
      <c r="D4024" s="2" t="s">
        <v>466</v>
      </c>
      <c r="E4024" s="2"/>
      <c r="F4024" s="2"/>
      <c r="G4024" s="2"/>
      <c r="H4024" s="2"/>
    </row>
    <row r="4025" spans="2:8">
      <c r="B4025" s="2" t="s">
        <v>4480</v>
      </c>
      <c r="C4025" s="2">
        <v>45</v>
      </c>
      <c r="D4025" s="2" t="s">
        <v>466</v>
      </c>
      <c r="E4025" s="2"/>
      <c r="F4025" s="2"/>
      <c r="G4025" s="2"/>
      <c r="H4025" s="2"/>
    </row>
    <row r="4026" spans="2:8">
      <c r="B4026" s="2" t="s">
        <v>4481</v>
      </c>
      <c r="C4026" s="2">
        <v>43</v>
      </c>
      <c r="D4026" s="2" t="s">
        <v>466</v>
      </c>
      <c r="E4026" s="2"/>
      <c r="F4026" s="2"/>
      <c r="G4026" s="2"/>
      <c r="H4026" s="2"/>
    </row>
    <row r="4027" spans="2:8">
      <c r="B4027" s="2" t="s">
        <v>4482</v>
      </c>
      <c r="C4027" s="2">
        <v>43</v>
      </c>
      <c r="D4027" s="2" t="s">
        <v>466</v>
      </c>
      <c r="E4027" s="2"/>
      <c r="F4027" s="2"/>
      <c r="G4027" s="2"/>
      <c r="H4027" s="2"/>
    </row>
    <row r="4028" spans="2:8">
      <c r="B4028" s="2" t="s">
        <v>4483</v>
      </c>
      <c r="C4028" s="2">
        <v>43</v>
      </c>
      <c r="D4028" s="2" t="s">
        <v>466</v>
      </c>
      <c r="E4028" s="2"/>
      <c r="F4028" s="2"/>
      <c r="G4028" s="2"/>
      <c r="H4028" s="2"/>
    </row>
    <row r="4029" spans="2:8">
      <c r="B4029" s="2" t="s">
        <v>4484</v>
      </c>
      <c r="C4029" s="2">
        <v>42</v>
      </c>
      <c r="D4029" s="2" t="s">
        <v>466</v>
      </c>
      <c r="E4029" s="2"/>
      <c r="F4029" s="2"/>
      <c r="G4029" s="2"/>
      <c r="H4029" s="2"/>
    </row>
    <row r="4030" spans="2:8">
      <c r="B4030" s="2" t="s">
        <v>4485</v>
      </c>
      <c r="C4030" s="2">
        <v>42</v>
      </c>
      <c r="D4030" s="2" t="s">
        <v>466</v>
      </c>
      <c r="E4030" s="2"/>
      <c r="F4030" s="2"/>
      <c r="G4030" s="2"/>
      <c r="H4030" s="2"/>
    </row>
    <row r="4031" spans="2:8">
      <c r="B4031" s="2" t="s">
        <v>4486</v>
      </c>
      <c r="C4031" s="2">
        <v>42</v>
      </c>
      <c r="D4031" s="2" t="s">
        <v>466</v>
      </c>
      <c r="E4031" s="2"/>
      <c r="F4031" s="2"/>
      <c r="G4031" s="2"/>
      <c r="H4031" s="2"/>
    </row>
    <row r="4032" spans="2:8">
      <c r="B4032" s="2" t="s">
        <v>4487</v>
      </c>
      <c r="C4032" s="2">
        <v>39</v>
      </c>
      <c r="D4032" s="2" t="s">
        <v>466</v>
      </c>
      <c r="E4032" s="2"/>
      <c r="F4032" s="2"/>
      <c r="G4032" s="2"/>
      <c r="H4032" s="2"/>
    </row>
    <row r="4033" spans="2:8">
      <c r="B4033" s="2" t="s">
        <v>4488</v>
      </c>
      <c r="C4033" s="2">
        <v>38</v>
      </c>
      <c r="D4033" s="2" t="s">
        <v>466</v>
      </c>
      <c r="E4033" s="2"/>
      <c r="F4033" s="2"/>
      <c r="G4033" s="2"/>
      <c r="H4033" s="2"/>
    </row>
    <row r="4034" spans="2:8">
      <c r="B4034" s="2" t="s">
        <v>4489</v>
      </c>
      <c r="C4034" s="2">
        <v>40</v>
      </c>
      <c r="D4034" s="2" t="s">
        <v>466</v>
      </c>
      <c r="E4034" s="2"/>
      <c r="F4034" s="2"/>
      <c r="G4034" s="2"/>
      <c r="H4034" s="2"/>
    </row>
    <row r="4035" spans="2:8">
      <c r="B4035" s="2" t="s">
        <v>4490</v>
      </c>
      <c r="C4035" s="2">
        <v>39</v>
      </c>
      <c r="D4035" s="2" t="s">
        <v>466</v>
      </c>
      <c r="E4035" s="2"/>
      <c r="F4035" s="2"/>
      <c r="G4035" s="2"/>
      <c r="H4035" s="2"/>
    </row>
    <row r="4036" spans="2:8">
      <c r="B4036" s="2" t="s">
        <v>4491</v>
      </c>
      <c r="C4036" s="2">
        <v>38</v>
      </c>
      <c r="D4036" s="2" t="s">
        <v>466</v>
      </c>
      <c r="E4036" s="2"/>
      <c r="F4036" s="2"/>
      <c r="G4036" s="2"/>
      <c r="H4036" s="2"/>
    </row>
    <row r="4037" spans="2:8">
      <c r="B4037" s="2" t="s">
        <v>4492</v>
      </c>
      <c r="C4037" s="2">
        <v>39</v>
      </c>
      <c r="D4037" s="2" t="s">
        <v>466</v>
      </c>
      <c r="E4037" s="2"/>
      <c r="F4037" s="2"/>
      <c r="G4037" s="2"/>
      <c r="H4037" s="2"/>
    </row>
    <row r="4038" spans="2:8">
      <c r="B4038" s="2" t="s">
        <v>4493</v>
      </c>
      <c r="C4038" s="2">
        <v>39</v>
      </c>
      <c r="D4038" s="2" t="s">
        <v>466</v>
      </c>
      <c r="E4038" s="2"/>
      <c r="F4038" s="2"/>
      <c r="G4038" s="2"/>
      <c r="H4038" s="2"/>
    </row>
    <row r="4039" spans="2:8">
      <c r="B4039" s="2" t="s">
        <v>4494</v>
      </c>
      <c r="C4039" s="2">
        <v>40</v>
      </c>
      <c r="D4039" s="2" t="s">
        <v>466</v>
      </c>
      <c r="E4039" s="2"/>
      <c r="F4039" s="2"/>
      <c r="G4039" s="2"/>
      <c r="H4039" s="2"/>
    </row>
    <row r="4040" spans="2:8">
      <c r="B4040" s="2" t="s">
        <v>4495</v>
      </c>
      <c r="C4040" s="2">
        <v>40</v>
      </c>
      <c r="D4040" s="2" t="s">
        <v>466</v>
      </c>
      <c r="E4040" s="2"/>
      <c r="F4040" s="2"/>
      <c r="G4040" s="2"/>
      <c r="H4040" s="2"/>
    </row>
    <row r="4041" spans="2:8">
      <c r="B4041" s="2" t="s">
        <v>4496</v>
      </c>
      <c r="C4041" s="2">
        <v>39</v>
      </c>
      <c r="D4041" s="2" t="s">
        <v>466</v>
      </c>
      <c r="E4041" s="2"/>
      <c r="F4041" s="2"/>
      <c r="G4041" s="2"/>
      <c r="H4041" s="2"/>
    </row>
    <row r="4042" spans="2:8">
      <c r="B4042" s="2" t="s">
        <v>4497</v>
      </c>
      <c r="C4042" s="2">
        <v>37</v>
      </c>
      <c r="D4042" s="2" t="s">
        <v>19</v>
      </c>
      <c r="E4042" s="2"/>
      <c r="F4042" s="2"/>
      <c r="G4042" s="2"/>
      <c r="H4042" s="2"/>
    </row>
    <row r="4043" spans="2:8">
      <c r="B4043" s="2" t="s">
        <v>4498</v>
      </c>
      <c r="C4043" s="2">
        <v>39</v>
      </c>
      <c r="D4043" s="2" t="s">
        <v>19</v>
      </c>
      <c r="E4043" s="2"/>
      <c r="F4043" s="2"/>
      <c r="G4043" s="2"/>
      <c r="H4043" s="2"/>
    </row>
    <row r="4044" spans="2:8">
      <c r="B4044" s="2" t="s">
        <v>4499</v>
      </c>
      <c r="C4044" s="2">
        <v>37</v>
      </c>
      <c r="D4044" s="2" t="s">
        <v>19</v>
      </c>
      <c r="E4044" s="2"/>
      <c r="F4044" s="2"/>
      <c r="G4044" s="2"/>
      <c r="H4044" s="2"/>
    </row>
    <row r="4045" spans="2:8">
      <c r="B4045" s="2" t="s">
        <v>4500</v>
      </c>
      <c r="C4045" s="2">
        <v>37</v>
      </c>
      <c r="D4045" s="2" t="s">
        <v>19</v>
      </c>
      <c r="E4045" s="2"/>
      <c r="F4045" s="2"/>
      <c r="G4045" s="2"/>
      <c r="H4045" s="2"/>
    </row>
    <row r="4046" spans="2:8">
      <c r="B4046" s="2" t="s">
        <v>4501</v>
      </c>
      <c r="C4046" s="2">
        <v>38</v>
      </c>
      <c r="D4046" s="2" t="s">
        <v>19</v>
      </c>
      <c r="E4046" s="2"/>
      <c r="F4046" s="2"/>
      <c r="G4046" s="2"/>
      <c r="H4046" s="2"/>
    </row>
    <row r="4047" spans="2:8">
      <c r="B4047" s="2" t="s">
        <v>4502</v>
      </c>
      <c r="C4047" s="2">
        <v>37</v>
      </c>
      <c r="D4047" s="2" t="s">
        <v>19</v>
      </c>
      <c r="E4047" s="2"/>
      <c r="F4047" s="2"/>
      <c r="G4047" s="2"/>
      <c r="H4047" s="2"/>
    </row>
    <row r="4048" spans="2:8">
      <c r="B4048" s="2" t="s">
        <v>4503</v>
      </c>
      <c r="C4048" s="2">
        <v>37</v>
      </c>
      <c r="D4048" s="2" t="s">
        <v>19</v>
      </c>
      <c r="E4048" s="2"/>
      <c r="F4048" s="2"/>
      <c r="G4048" s="2"/>
      <c r="H4048" s="2"/>
    </row>
    <row r="4049" spans="2:8">
      <c r="B4049" s="2" t="s">
        <v>4504</v>
      </c>
      <c r="C4049" s="2">
        <v>38</v>
      </c>
      <c r="D4049" s="2" t="s">
        <v>19</v>
      </c>
      <c r="E4049" s="2"/>
      <c r="F4049" s="2"/>
      <c r="G4049" s="2"/>
      <c r="H4049" s="2"/>
    </row>
    <row r="4050" spans="2:8">
      <c r="B4050" s="2" t="s">
        <v>4505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4506</v>
      </c>
      <c r="C4051" s="2">
        <v>39</v>
      </c>
      <c r="D4051" s="2" t="s">
        <v>19</v>
      </c>
      <c r="E4051" s="2"/>
      <c r="F4051" s="2"/>
      <c r="G4051" s="2"/>
      <c r="H4051" s="2"/>
    </row>
    <row r="4052" spans="2:8">
      <c r="B4052" s="2" t="s">
        <v>4507</v>
      </c>
      <c r="C4052" s="2">
        <v>40</v>
      </c>
      <c r="D4052" s="2" t="s">
        <v>19</v>
      </c>
      <c r="E4052" s="2"/>
      <c r="F4052" s="2"/>
      <c r="G4052" s="2"/>
      <c r="H4052" s="2"/>
    </row>
    <row r="4053" spans="2:8">
      <c r="B4053" s="2" t="s">
        <v>4508</v>
      </c>
      <c r="C4053" s="2">
        <v>41</v>
      </c>
      <c r="D4053" s="2" t="s">
        <v>19</v>
      </c>
      <c r="E4053" s="2"/>
      <c r="F4053" s="2"/>
      <c r="G4053" s="2"/>
      <c r="H4053" s="2"/>
    </row>
    <row r="4054" spans="2:8">
      <c r="B4054" s="2" t="s">
        <v>4509</v>
      </c>
      <c r="C4054" s="2">
        <v>40</v>
      </c>
      <c r="D4054" s="2" t="s">
        <v>19</v>
      </c>
      <c r="E4054" s="2"/>
      <c r="F4054" s="2"/>
      <c r="G4054" s="2"/>
      <c r="H4054" s="2"/>
    </row>
    <row r="4055" spans="2:8">
      <c r="B4055" s="2" t="s">
        <v>4510</v>
      </c>
      <c r="C4055" s="2">
        <v>46</v>
      </c>
      <c r="D4055" s="2" t="s">
        <v>466</v>
      </c>
      <c r="E4055" s="2"/>
      <c r="F4055" s="2"/>
      <c r="G4055" s="2"/>
      <c r="H4055" s="2"/>
    </row>
    <row r="4056" spans="2:8">
      <c r="B4056" s="2" t="s">
        <v>4511</v>
      </c>
      <c r="C4056" s="2">
        <v>44</v>
      </c>
      <c r="D4056" s="2" t="s">
        <v>466</v>
      </c>
      <c r="E4056" s="2"/>
      <c r="F4056" s="2"/>
      <c r="G4056" s="2"/>
      <c r="H4056" s="2"/>
    </row>
    <row r="4057" spans="2:8">
      <c r="B4057" s="2" t="s">
        <v>4512</v>
      </c>
      <c r="C4057" s="2">
        <v>44</v>
      </c>
      <c r="D4057" s="2" t="s">
        <v>466</v>
      </c>
      <c r="E4057" s="2"/>
      <c r="F4057" s="2"/>
      <c r="G4057" s="2"/>
      <c r="H4057" s="2"/>
    </row>
    <row r="4058" spans="2:8">
      <c r="B4058" s="2" t="s">
        <v>4513</v>
      </c>
      <c r="C4058" s="2">
        <v>42</v>
      </c>
      <c r="D4058" s="2" t="s">
        <v>466</v>
      </c>
      <c r="E4058" s="2"/>
      <c r="F4058" s="2"/>
      <c r="G4058" s="2"/>
      <c r="H4058" s="2"/>
    </row>
    <row r="4059" spans="2:8">
      <c r="B4059" s="2" t="s">
        <v>4514</v>
      </c>
      <c r="C4059" s="2">
        <v>41</v>
      </c>
      <c r="D4059" s="2" t="s">
        <v>466</v>
      </c>
      <c r="E4059" s="2"/>
      <c r="F4059" s="2"/>
      <c r="G4059" s="2"/>
      <c r="H4059" s="2"/>
    </row>
    <row r="4060" spans="2:8">
      <c r="B4060" s="2" t="s">
        <v>4515</v>
      </c>
      <c r="C4060" s="2">
        <v>42</v>
      </c>
      <c r="D4060" s="2" t="s">
        <v>466</v>
      </c>
      <c r="E4060" s="2"/>
      <c r="F4060" s="2"/>
      <c r="G4060" s="2"/>
      <c r="H4060" s="2"/>
    </row>
    <row r="4061" spans="2:8">
      <c r="B4061" s="2" t="s">
        <v>4516</v>
      </c>
      <c r="C4061" s="2">
        <v>43</v>
      </c>
      <c r="D4061" s="2" t="s">
        <v>466</v>
      </c>
      <c r="E4061" s="2"/>
      <c r="F4061" s="2"/>
      <c r="G4061" s="2"/>
      <c r="H4061" s="2"/>
    </row>
    <row r="4062" spans="2:8">
      <c r="B4062" s="2" t="s">
        <v>4517</v>
      </c>
      <c r="C4062" s="2">
        <v>43</v>
      </c>
      <c r="D4062" s="2" t="s">
        <v>466</v>
      </c>
      <c r="E4062" s="2"/>
      <c r="F4062" s="2"/>
      <c r="G4062" s="2"/>
      <c r="H4062" s="2"/>
    </row>
    <row r="4063" spans="2:8">
      <c r="B4063" s="2" t="s">
        <v>4518</v>
      </c>
      <c r="C4063" s="2">
        <v>40</v>
      </c>
      <c r="D4063" s="2" t="s">
        <v>19</v>
      </c>
      <c r="E4063" s="2"/>
      <c r="F4063" s="2"/>
      <c r="G4063" s="2"/>
      <c r="H4063" s="2"/>
    </row>
    <row r="4064" spans="2:8">
      <c r="B4064" s="2" t="s">
        <v>4519</v>
      </c>
      <c r="C4064" s="2">
        <v>40</v>
      </c>
      <c r="D4064" s="2" t="s">
        <v>19</v>
      </c>
      <c r="E4064" s="2"/>
      <c r="F4064" s="2"/>
      <c r="G4064" s="2"/>
      <c r="H4064" s="2"/>
    </row>
    <row r="4065" spans="2:8">
      <c r="B4065" s="2" t="s">
        <v>4520</v>
      </c>
      <c r="C4065" s="2">
        <v>40</v>
      </c>
      <c r="D4065" s="2" t="s">
        <v>19</v>
      </c>
      <c r="E4065" s="2"/>
      <c r="F4065" s="2"/>
      <c r="G4065" s="2"/>
      <c r="H4065" s="2"/>
    </row>
    <row r="4066" spans="2:8">
      <c r="B4066" s="2" t="s">
        <v>4521</v>
      </c>
      <c r="C4066" s="2">
        <v>38</v>
      </c>
      <c r="D4066" s="2" t="s">
        <v>19</v>
      </c>
      <c r="E4066" s="2"/>
      <c r="F4066" s="2"/>
      <c r="G4066" s="2"/>
      <c r="H4066" s="2"/>
    </row>
    <row r="4067" spans="2:8">
      <c r="B4067" s="2" t="s">
        <v>4522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4523</v>
      </c>
      <c r="C4068" s="2">
        <v>32</v>
      </c>
      <c r="D4068" s="2" t="s">
        <v>466</v>
      </c>
      <c r="E4068" s="2"/>
      <c r="F4068" s="2"/>
      <c r="G4068" s="2"/>
      <c r="H4068" s="2"/>
    </row>
    <row r="4069" spans="2:8">
      <c r="B4069" s="2" t="s">
        <v>4524</v>
      </c>
      <c r="C4069" s="2">
        <v>30</v>
      </c>
      <c r="D4069" s="2" t="s">
        <v>466</v>
      </c>
      <c r="E4069" s="2"/>
      <c r="F4069" s="2"/>
      <c r="G4069" s="2"/>
      <c r="H4069" s="2"/>
    </row>
    <row r="4070" spans="2:8">
      <c r="B4070" s="2" t="s">
        <v>4525</v>
      </c>
      <c r="C4070" s="2">
        <v>30</v>
      </c>
      <c r="D4070" s="2" t="s">
        <v>466</v>
      </c>
      <c r="E4070" s="2"/>
      <c r="F4070" s="2"/>
      <c r="G4070" s="2"/>
      <c r="H4070" s="2"/>
    </row>
    <row r="4071" spans="2:8">
      <c r="B4071" s="2" t="s">
        <v>4526</v>
      </c>
      <c r="C4071" s="2">
        <v>32</v>
      </c>
      <c r="D4071" s="2" t="s">
        <v>466</v>
      </c>
      <c r="E4071" s="2"/>
      <c r="F4071" s="2"/>
      <c r="G4071" s="2"/>
      <c r="H4071" s="2"/>
    </row>
    <row r="4072" spans="2:8">
      <c r="B4072" s="2" t="s">
        <v>4527</v>
      </c>
      <c r="C4072" s="2">
        <v>28</v>
      </c>
      <c r="D4072" s="2" t="s">
        <v>466</v>
      </c>
      <c r="E4072" s="2"/>
      <c r="F4072" s="2"/>
      <c r="G4072" s="2"/>
      <c r="H4072" s="2"/>
    </row>
    <row r="4073" spans="2:8">
      <c r="B4073" s="2" t="s">
        <v>4528</v>
      </c>
      <c r="C4073" s="2">
        <v>28</v>
      </c>
      <c r="D4073" s="2" t="s">
        <v>466</v>
      </c>
      <c r="E4073" s="2"/>
      <c r="F4073" s="2"/>
      <c r="G4073" s="2"/>
      <c r="H4073" s="2"/>
    </row>
    <row r="4074" spans="2:8">
      <c r="B4074" s="2" t="s">
        <v>4529</v>
      </c>
      <c r="C4074" s="2">
        <v>27</v>
      </c>
      <c r="D4074" s="2" t="s">
        <v>466</v>
      </c>
      <c r="E4074" s="2"/>
      <c r="F4074" s="2"/>
      <c r="G4074" s="2"/>
      <c r="H4074" s="2"/>
    </row>
    <row r="4075" spans="2:8">
      <c r="B4075" s="2" t="s">
        <v>4530</v>
      </c>
      <c r="C4075" s="2">
        <v>26</v>
      </c>
      <c r="D4075" s="2" t="s">
        <v>466</v>
      </c>
      <c r="E4075" s="2"/>
      <c r="F4075" s="2"/>
      <c r="G4075" s="2"/>
      <c r="H4075" s="2"/>
    </row>
    <row r="4076" spans="2:8">
      <c r="B4076" s="2" t="s">
        <v>4531</v>
      </c>
      <c r="C4076" s="2">
        <v>25</v>
      </c>
      <c r="D4076" s="2" t="s">
        <v>466</v>
      </c>
      <c r="E4076" s="2"/>
      <c r="F4076" s="2"/>
      <c r="G4076" s="2"/>
      <c r="H4076" s="2"/>
    </row>
    <row r="4077" spans="2:8">
      <c r="B4077" s="2" t="s">
        <v>4532</v>
      </c>
      <c r="C4077" s="2">
        <v>25</v>
      </c>
      <c r="D4077" s="2" t="s">
        <v>466</v>
      </c>
      <c r="E4077" s="2"/>
      <c r="F4077" s="2"/>
      <c r="G4077" s="2"/>
      <c r="H4077" s="2"/>
    </row>
    <row r="4078" spans="2:8">
      <c r="B4078" s="2" t="s">
        <v>4533</v>
      </c>
      <c r="C4078" s="2">
        <v>24</v>
      </c>
      <c r="D4078" s="2" t="s">
        <v>466</v>
      </c>
      <c r="E4078" s="2"/>
      <c r="F4078" s="2"/>
      <c r="G4078" s="2"/>
      <c r="H4078" s="2"/>
    </row>
    <row r="4079" spans="2:8">
      <c r="B4079" s="2" t="s">
        <v>4534</v>
      </c>
      <c r="C4079" s="2">
        <v>23</v>
      </c>
      <c r="D4079" s="2" t="s">
        <v>466</v>
      </c>
      <c r="E4079" s="2"/>
      <c r="F4079" s="2"/>
      <c r="G4079" s="2"/>
      <c r="H4079" s="2"/>
    </row>
    <row r="4080" spans="2:8">
      <c r="B4080" s="2" t="s">
        <v>4535</v>
      </c>
      <c r="C4080" s="2">
        <v>20</v>
      </c>
      <c r="D4080" s="2" t="s">
        <v>466</v>
      </c>
      <c r="E4080" s="2"/>
      <c r="F4080" s="2"/>
      <c r="G4080" s="2"/>
      <c r="H4080" s="2"/>
    </row>
    <row r="4081" spans="2:8">
      <c r="B4081" s="2" t="s">
        <v>4536</v>
      </c>
      <c r="C4081" s="2">
        <v>17</v>
      </c>
      <c r="D4081" s="2" t="s">
        <v>466</v>
      </c>
      <c r="E4081" s="2"/>
      <c r="F4081" s="2"/>
      <c r="G4081" s="2"/>
      <c r="H4081" s="2"/>
    </row>
    <row r="4082" spans="2:8">
      <c r="B4082" s="2" t="s">
        <v>4537</v>
      </c>
      <c r="C4082" s="2">
        <v>15</v>
      </c>
      <c r="D4082" s="2" t="s">
        <v>466</v>
      </c>
      <c r="E4082" s="2"/>
      <c r="F4082" s="2"/>
      <c r="G4082" s="2"/>
      <c r="H4082" s="2"/>
    </row>
    <row r="4083" spans="2:8">
      <c r="B4083" s="2" t="s">
        <v>4538</v>
      </c>
      <c r="C4083" s="2">
        <v>13</v>
      </c>
      <c r="D4083" s="2" t="s">
        <v>466</v>
      </c>
      <c r="E4083" s="2"/>
      <c r="F4083" s="2"/>
      <c r="G4083" s="2"/>
      <c r="H4083" s="2"/>
    </row>
    <row r="4084" spans="2:8">
      <c r="B4084" s="2" t="s">
        <v>4539</v>
      </c>
      <c r="C4084" s="2">
        <v>15</v>
      </c>
      <c r="D4084" s="2" t="s">
        <v>466</v>
      </c>
      <c r="E4084" s="2"/>
      <c r="F4084" s="2"/>
      <c r="G4084" s="2"/>
      <c r="H4084" s="2"/>
    </row>
    <row r="4085" spans="2:8">
      <c r="B4085" s="2" t="s">
        <v>4540</v>
      </c>
      <c r="C4085" s="2">
        <v>18</v>
      </c>
      <c r="D4085" s="2" t="s">
        <v>466</v>
      </c>
      <c r="E4085" s="2"/>
      <c r="F4085" s="2"/>
      <c r="G4085" s="2"/>
      <c r="H4085" s="2"/>
    </row>
    <row r="4086" spans="2:8">
      <c r="B4086" s="2" t="s">
        <v>4541</v>
      </c>
      <c r="C4086" s="2">
        <v>44</v>
      </c>
      <c r="D4086" s="2" t="s">
        <v>19</v>
      </c>
      <c r="E4086" s="2"/>
      <c r="F4086" s="2"/>
      <c r="G4086" s="2"/>
      <c r="H4086" s="2"/>
    </row>
    <row r="4087" spans="2:8">
      <c r="B4087" s="2" t="s">
        <v>4542</v>
      </c>
      <c r="C4087" s="2">
        <v>48</v>
      </c>
      <c r="D4087" s="2" t="s">
        <v>19</v>
      </c>
      <c r="E4087" s="2"/>
      <c r="F4087" s="2"/>
      <c r="G4087" s="2"/>
      <c r="H4087" s="2"/>
    </row>
    <row r="4088" spans="2:8">
      <c r="B4088" s="2" t="s">
        <v>4543</v>
      </c>
      <c r="C4088" s="2">
        <v>41</v>
      </c>
      <c r="D4088" s="2" t="s">
        <v>19</v>
      </c>
      <c r="E4088" s="2"/>
      <c r="F4088" s="2"/>
      <c r="G4088" s="2"/>
      <c r="H4088" s="2"/>
    </row>
    <row r="4089" spans="2:8">
      <c r="B4089" s="2" t="s">
        <v>4544</v>
      </c>
      <c r="C4089" s="2">
        <v>33</v>
      </c>
      <c r="D4089" s="2" t="s">
        <v>466</v>
      </c>
      <c r="E4089" s="2"/>
      <c r="F4089" s="2"/>
      <c r="G4089" s="2"/>
      <c r="H4089" s="2"/>
    </row>
    <row r="4090" spans="2:8">
      <c r="B4090" s="2" t="s">
        <v>4545</v>
      </c>
      <c r="C4090" s="2">
        <v>33</v>
      </c>
      <c r="D4090" s="2" t="s">
        <v>466</v>
      </c>
      <c r="E4090" s="2"/>
      <c r="F4090" s="2"/>
      <c r="G4090" s="2"/>
      <c r="H4090" s="2"/>
    </row>
    <row r="4091" spans="2:8">
      <c r="B4091" s="2" t="s">
        <v>4546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4547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4548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4549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4550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4551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4552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4553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4554</v>
      </c>
      <c r="C4099" s="2">
        <v>38</v>
      </c>
      <c r="D4099" s="2" t="s">
        <v>466</v>
      </c>
      <c r="E4099" s="2"/>
      <c r="F4099" s="2"/>
      <c r="G4099" s="2"/>
      <c r="H4099" s="2"/>
    </row>
    <row r="4100" spans="2:8">
      <c r="B4100" s="2" t="s">
        <v>4555</v>
      </c>
      <c r="C4100" s="2">
        <v>37</v>
      </c>
      <c r="D4100" s="2" t="s">
        <v>466</v>
      </c>
      <c r="E4100" s="2"/>
      <c r="F4100" s="2"/>
      <c r="G4100" s="2"/>
      <c r="H4100" s="2"/>
    </row>
    <row r="4101" spans="2:8">
      <c r="B4101" s="2" t="s">
        <v>4556</v>
      </c>
      <c r="C4101" s="2">
        <v>36</v>
      </c>
      <c r="D4101" s="2" t="s">
        <v>466</v>
      </c>
      <c r="E4101" s="2"/>
      <c r="F4101" s="2"/>
      <c r="G4101" s="2"/>
      <c r="H4101" s="2"/>
    </row>
    <row r="4102" spans="2:8">
      <c r="B4102" s="2" t="s">
        <v>4557</v>
      </c>
      <c r="C4102" s="2">
        <v>36</v>
      </c>
      <c r="D4102" s="2" t="s">
        <v>466</v>
      </c>
      <c r="E4102" s="2"/>
      <c r="F4102" s="2"/>
      <c r="G4102" s="2"/>
      <c r="H4102" s="2"/>
    </row>
    <row r="4103" spans="2:8">
      <c r="B4103" s="2" t="s">
        <v>4558</v>
      </c>
      <c r="C4103" s="2">
        <v>30</v>
      </c>
      <c r="D4103" s="2" t="s">
        <v>466</v>
      </c>
      <c r="E4103" s="2"/>
      <c r="F4103" s="2"/>
      <c r="G4103" s="2"/>
      <c r="H4103" s="2"/>
    </row>
    <row r="4104" spans="2:8">
      <c r="B4104" s="2" t="s">
        <v>4559</v>
      </c>
      <c r="C4104" s="2">
        <v>28</v>
      </c>
      <c r="D4104" s="2" t="s">
        <v>466</v>
      </c>
      <c r="E4104" s="2"/>
      <c r="F4104" s="2"/>
      <c r="G4104" s="2"/>
      <c r="H4104" s="2"/>
    </row>
    <row r="4105" spans="2:8">
      <c r="B4105" s="2" t="s">
        <v>4560</v>
      </c>
      <c r="C4105" s="2">
        <v>24</v>
      </c>
      <c r="D4105" s="2" t="s">
        <v>466</v>
      </c>
      <c r="E4105" s="2"/>
      <c r="F4105" s="2"/>
      <c r="G4105" s="2"/>
      <c r="H4105" s="2"/>
    </row>
    <row r="4106" spans="2:8">
      <c r="B4106" s="2" t="s">
        <v>4561</v>
      </c>
      <c r="C4106" s="2">
        <v>34</v>
      </c>
      <c r="D4106" s="2" t="s">
        <v>19</v>
      </c>
      <c r="E4106" s="2"/>
      <c r="F4106" s="2"/>
      <c r="G4106" s="2"/>
      <c r="H4106" s="2"/>
    </row>
    <row r="4107" spans="2:8">
      <c r="B4107" s="2" t="s">
        <v>4562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4563</v>
      </c>
      <c r="C4108" s="2">
        <v>39</v>
      </c>
      <c r="D4108" s="2" t="s">
        <v>19</v>
      </c>
      <c r="E4108" s="2"/>
      <c r="F4108" s="2"/>
      <c r="G4108" s="2"/>
      <c r="H4108" s="2"/>
    </row>
    <row r="4109" spans="2:8">
      <c r="B4109" s="2" t="s">
        <v>4564</v>
      </c>
      <c r="C4109" s="2">
        <v>41</v>
      </c>
      <c r="D4109" s="2" t="s">
        <v>19</v>
      </c>
      <c r="E4109" s="2"/>
      <c r="F4109" s="2"/>
      <c r="G4109" s="2"/>
      <c r="H4109" s="2"/>
    </row>
    <row r="4110" spans="2:8">
      <c r="B4110" s="2" t="s">
        <v>4565</v>
      </c>
      <c r="C4110" s="2">
        <v>43</v>
      </c>
      <c r="D4110" s="2" t="s">
        <v>19</v>
      </c>
      <c r="E4110" s="2"/>
      <c r="F4110" s="2"/>
      <c r="G4110" s="2"/>
      <c r="H4110" s="2"/>
    </row>
    <row r="4111" spans="2:8">
      <c r="B4111" s="2" t="s">
        <v>4566</v>
      </c>
      <c r="C4111" s="2">
        <v>45</v>
      </c>
      <c r="D4111" s="2" t="s">
        <v>19</v>
      </c>
      <c r="E4111" s="2"/>
      <c r="F4111" s="2"/>
      <c r="G4111" s="2"/>
      <c r="H4111" s="2"/>
    </row>
    <row r="4112" spans="2:8">
      <c r="B4112" s="2" t="s">
        <v>4567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4568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4569</v>
      </c>
      <c r="C4114" s="2">
        <v>33</v>
      </c>
      <c r="D4114" s="2" t="s">
        <v>19</v>
      </c>
      <c r="E4114" s="2"/>
      <c r="F4114" s="2"/>
      <c r="G4114" s="2"/>
      <c r="H4114" s="2"/>
    </row>
    <row r="4115" spans="2:8">
      <c r="B4115" s="2" t="s">
        <v>4570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4571</v>
      </c>
      <c r="C4116" s="2">
        <v>36</v>
      </c>
      <c r="D4116" s="2" t="s">
        <v>19</v>
      </c>
      <c r="E4116" s="2"/>
      <c r="F4116" s="2"/>
      <c r="G4116" s="2"/>
      <c r="H4116" s="2"/>
    </row>
    <row r="4117" spans="2:8">
      <c r="B4117" s="2" t="s">
        <v>4572</v>
      </c>
      <c r="C4117" s="2">
        <v>38</v>
      </c>
      <c r="D4117" s="2" t="s">
        <v>19</v>
      </c>
      <c r="E4117" s="2"/>
      <c r="F4117" s="2"/>
      <c r="G4117" s="2"/>
      <c r="H4117" s="2"/>
    </row>
    <row r="4118" spans="2:8">
      <c r="B4118" s="2" t="s">
        <v>4573</v>
      </c>
      <c r="C4118" s="2">
        <v>37</v>
      </c>
      <c r="D4118" s="2" t="s">
        <v>19</v>
      </c>
      <c r="E4118" s="2"/>
      <c r="F4118" s="2"/>
      <c r="G4118" s="2"/>
      <c r="H4118" s="2"/>
    </row>
    <row r="4119" spans="2:8">
      <c r="B4119" s="2" t="s">
        <v>4574</v>
      </c>
      <c r="C4119" s="2">
        <v>34</v>
      </c>
      <c r="D4119" s="2" t="s">
        <v>466</v>
      </c>
      <c r="E4119" s="2"/>
      <c r="F4119" s="2"/>
      <c r="G4119" s="2"/>
      <c r="H4119" s="2"/>
    </row>
    <row r="4120" spans="2:8">
      <c r="B4120" s="2" t="s">
        <v>4575</v>
      </c>
      <c r="C4120" s="2">
        <v>26</v>
      </c>
      <c r="D4120" s="2" t="s">
        <v>466</v>
      </c>
      <c r="E4120" s="2"/>
      <c r="F4120" s="2"/>
      <c r="G4120" s="2"/>
      <c r="H4120" s="2"/>
    </row>
    <row r="4121" spans="2:8">
      <c r="B4121" s="2" t="s">
        <v>4576</v>
      </c>
      <c r="C4121" s="2">
        <v>17</v>
      </c>
      <c r="D4121" s="2" t="s">
        <v>19</v>
      </c>
      <c r="E4121" s="2"/>
      <c r="F4121" s="2"/>
      <c r="G4121" s="2"/>
      <c r="H4121" s="2"/>
    </row>
    <row r="4122" spans="2:8">
      <c r="B4122" s="2" t="s">
        <v>4577</v>
      </c>
      <c r="C4122" s="2">
        <v>16</v>
      </c>
      <c r="D4122" s="2" t="s">
        <v>19</v>
      </c>
      <c r="E4122" s="2"/>
      <c r="F4122" s="2"/>
      <c r="G4122" s="2"/>
      <c r="H4122" s="2"/>
    </row>
    <row r="4123" spans="2:8">
      <c r="B4123" s="2" t="s">
        <v>4578</v>
      </c>
      <c r="C4123" s="2">
        <v>16</v>
      </c>
      <c r="D4123" s="2" t="s">
        <v>19</v>
      </c>
      <c r="E4123" s="2"/>
      <c r="F4123" s="2"/>
      <c r="G4123" s="2"/>
      <c r="H4123" s="2"/>
    </row>
    <row r="4124" spans="2:8">
      <c r="B4124" s="2" t="s">
        <v>4579</v>
      </c>
      <c r="C4124" s="2">
        <v>14</v>
      </c>
      <c r="D4124" s="2" t="s">
        <v>19</v>
      </c>
      <c r="E4124" s="2"/>
      <c r="F4124" s="2"/>
      <c r="G4124" s="2"/>
      <c r="H4124" s="2"/>
    </row>
    <row r="4125" spans="2:8">
      <c r="B4125" s="2" t="s">
        <v>4580</v>
      </c>
      <c r="C4125" s="2">
        <v>14</v>
      </c>
      <c r="D4125" s="2" t="s">
        <v>19</v>
      </c>
      <c r="E4125" s="2"/>
      <c r="F4125" s="2"/>
      <c r="G4125" s="2"/>
      <c r="H4125" s="2"/>
    </row>
    <row r="4126" spans="2:8">
      <c r="B4126" s="2" t="s">
        <v>4581</v>
      </c>
      <c r="C4126" s="2">
        <v>14</v>
      </c>
      <c r="D4126" s="2" t="s">
        <v>19</v>
      </c>
      <c r="E4126" s="2"/>
      <c r="F4126" s="2"/>
      <c r="G4126" s="2"/>
      <c r="H4126" s="2"/>
    </row>
    <row r="4127" spans="2:8">
      <c r="B4127" s="2" t="s">
        <v>4582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4583</v>
      </c>
      <c r="C4128" s="2">
        <v>13</v>
      </c>
      <c r="D4128" s="2" t="s">
        <v>19</v>
      </c>
      <c r="E4128" s="2"/>
      <c r="F4128" s="2"/>
      <c r="G4128" s="2"/>
      <c r="H4128" s="2"/>
    </row>
    <row r="4129" spans="2:8">
      <c r="B4129" s="2" t="s">
        <v>4584</v>
      </c>
      <c r="C4129" s="2">
        <v>12</v>
      </c>
      <c r="D4129" s="2" t="s">
        <v>19</v>
      </c>
      <c r="E4129" s="2"/>
      <c r="F4129" s="2"/>
      <c r="G4129" s="2"/>
      <c r="H4129" s="2"/>
    </row>
    <row r="4130" spans="2:8">
      <c r="B4130" s="2" t="s">
        <v>4585</v>
      </c>
      <c r="C4130" s="2">
        <v>11</v>
      </c>
      <c r="D4130" s="2" t="s">
        <v>19</v>
      </c>
      <c r="E4130" s="2"/>
      <c r="F4130" s="2"/>
      <c r="G4130" s="2"/>
      <c r="H4130" s="2"/>
    </row>
    <row r="4131" spans="2:8">
      <c r="B4131" s="2" t="s">
        <v>4586</v>
      </c>
      <c r="C4131" s="2">
        <v>10</v>
      </c>
      <c r="D4131" s="2" t="s">
        <v>19</v>
      </c>
      <c r="E4131" s="2"/>
      <c r="F4131" s="2"/>
      <c r="G4131" s="2"/>
      <c r="H4131" s="2"/>
    </row>
    <row r="4132" spans="2:8">
      <c r="B4132" s="2" t="s">
        <v>4587</v>
      </c>
      <c r="C4132" s="2">
        <v>11</v>
      </c>
      <c r="D4132" s="2" t="s">
        <v>19</v>
      </c>
      <c r="E4132" s="2"/>
      <c r="F4132" s="2"/>
      <c r="G4132" s="2"/>
      <c r="H4132" s="2"/>
    </row>
    <row r="4133" spans="2:8">
      <c r="B4133" s="2" t="s">
        <v>4588</v>
      </c>
      <c r="C4133" s="2">
        <v>14</v>
      </c>
      <c r="D4133" s="2" t="s">
        <v>19</v>
      </c>
      <c r="E4133" s="2"/>
      <c r="F4133" s="2"/>
      <c r="G4133" s="2"/>
      <c r="H4133" s="2"/>
    </row>
    <row r="4134" spans="2:8">
      <c r="B4134" s="2" t="s">
        <v>4589</v>
      </c>
      <c r="C4134" s="2">
        <v>14</v>
      </c>
      <c r="D4134" s="2" t="s">
        <v>19</v>
      </c>
      <c r="E4134" s="2"/>
      <c r="F4134" s="2"/>
      <c r="G4134" s="2"/>
      <c r="H4134" s="2"/>
    </row>
    <row r="4135" spans="2:8">
      <c r="B4135" s="2" t="s">
        <v>4590</v>
      </c>
      <c r="C4135" s="2">
        <v>17</v>
      </c>
      <c r="D4135" s="2" t="s">
        <v>19</v>
      </c>
      <c r="E4135" s="2"/>
      <c r="F4135" s="2"/>
      <c r="G4135" s="2"/>
      <c r="H4135" s="2"/>
    </row>
    <row r="4136" spans="2:8">
      <c r="B4136" s="2" t="s">
        <v>4591</v>
      </c>
      <c r="C4136" s="2">
        <v>18</v>
      </c>
      <c r="D4136" s="2" t="s">
        <v>19</v>
      </c>
      <c r="E4136" s="2"/>
      <c r="F4136" s="2"/>
      <c r="G4136" s="2"/>
      <c r="H4136" s="2"/>
    </row>
    <row r="4137" spans="2:8">
      <c r="B4137" s="2" t="s">
        <v>4592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4593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4594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4595</v>
      </c>
      <c r="C4140" s="2">
        <v>32</v>
      </c>
      <c r="D4140" s="2" t="s">
        <v>466</v>
      </c>
      <c r="E4140" s="2"/>
      <c r="F4140" s="2"/>
      <c r="G4140" s="2"/>
      <c r="H4140" s="2"/>
    </row>
    <row r="4141" spans="2:8">
      <c r="B4141" s="2" t="s">
        <v>4596</v>
      </c>
      <c r="C4141" s="2">
        <v>33</v>
      </c>
      <c r="D4141" s="2" t="s">
        <v>466</v>
      </c>
      <c r="E4141" s="2"/>
      <c r="F4141" s="2"/>
      <c r="G4141" s="2"/>
      <c r="H4141" s="2"/>
    </row>
    <row r="4142" spans="2:8">
      <c r="B4142" s="2" t="s">
        <v>4597</v>
      </c>
      <c r="C4142" s="2">
        <v>33</v>
      </c>
      <c r="D4142" s="2" t="s">
        <v>466</v>
      </c>
      <c r="E4142" s="2"/>
      <c r="F4142" s="2"/>
      <c r="G4142" s="2"/>
      <c r="H4142" s="2"/>
    </row>
    <row r="4143" spans="2:8">
      <c r="B4143" s="2" t="s">
        <v>4598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4599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4600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4601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4602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4603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4604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4605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4606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4607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4608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4609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4610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4611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4612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4613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4614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4615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4616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4617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4618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4619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4620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4621</v>
      </c>
      <c r="C4166" s="2">
        <v>31</v>
      </c>
      <c r="D4166" s="2" t="s">
        <v>19</v>
      </c>
      <c r="E4166" s="2"/>
      <c r="F4166" s="2"/>
      <c r="G4166" s="2"/>
      <c r="H4166" s="2"/>
    </row>
    <row r="4167" spans="2:8">
      <c r="B4167" s="2" t="s">
        <v>4622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4623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4624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4625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4626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4627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4628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4629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4630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4631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4632</v>
      </c>
      <c r="C4177" s="2">
        <v>21</v>
      </c>
      <c r="D4177" s="2" t="s">
        <v>19</v>
      </c>
      <c r="E4177" s="2"/>
      <c r="F4177" s="2"/>
      <c r="G4177" s="2"/>
      <c r="H4177" s="2"/>
    </row>
    <row r="4178" spans="2:8">
      <c r="B4178" s="2" t="s">
        <v>4633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4634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4635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4636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4637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4638</v>
      </c>
      <c r="C4183" s="2">
        <v>21</v>
      </c>
      <c r="D4183" s="2" t="s">
        <v>19</v>
      </c>
      <c r="E4183" s="2"/>
      <c r="F4183" s="2"/>
      <c r="G4183" s="2"/>
      <c r="H4183" s="2"/>
    </row>
    <row r="4184" spans="2:8">
      <c r="B4184" s="2" t="s">
        <v>4639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4640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4641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4642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4643</v>
      </c>
      <c r="C4188" s="2">
        <v>49</v>
      </c>
      <c r="D4188" s="2" t="s">
        <v>466</v>
      </c>
      <c r="E4188" s="2"/>
      <c r="F4188" s="2"/>
      <c r="G4188" s="2"/>
      <c r="H4188" s="2"/>
    </row>
    <row r="4189" spans="2:8">
      <c r="B4189" s="2" t="s">
        <v>4644</v>
      </c>
      <c r="C4189" s="2">
        <v>49</v>
      </c>
      <c r="D4189" s="2" t="s">
        <v>466</v>
      </c>
      <c r="E4189" s="2"/>
      <c r="F4189" s="2"/>
      <c r="G4189" s="2"/>
      <c r="H4189" s="2"/>
    </row>
    <row r="4190" spans="2:8">
      <c r="B4190" s="2" t="s">
        <v>4645</v>
      </c>
      <c r="C4190" s="2">
        <v>47</v>
      </c>
      <c r="D4190" s="2" t="s">
        <v>466</v>
      </c>
      <c r="E4190" s="2"/>
      <c r="F4190" s="2"/>
      <c r="G4190" s="2"/>
      <c r="H4190" s="2"/>
    </row>
    <row r="4191" spans="2:8">
      <c r="B4191" s="2" t="s">
        <v>4646</v>
      </c>
      <c r="C4191" s="2">
        <v>42</v>
      </c>
      <c r="D4191" s="2" t="s">
        <v>466</v>
      </c>
      <c r="E4191" s="2"/>
      <c r="F4191" s="2"/>
      <c r="G4191" s="2"/>
      <c r="H4191" s="2"/>
    </row>
    <row r="4192" spans="2:8">
      <c r="B4192" s="2" t="s">
        <v>4647</v>
      </c>
      <c r="C4192" s="2">
        <v>35</v>
      </c>
      <c r="D4192" s="2" t="s">
        <v>466</v>
      </c>
      <c r="E4192" s="2"/>
      <c r="F4192" s="2"/>
      <c r="G4192" s="2"/>
      <c r="H4192" s="2"/>
    </row>
    <row r="4193" spans="2:8">
      <c r="B4193" s="2" t="s">
        <v>4648</v>
      </c>
      <c r="C4193" s="2">
        <v>26</v>
      </c>
      <c r="D4193" s="2" t="s">
        <v>466</v>
      </c>
      <c r="E4193" s="2"/>
      <c r="F4193" s="2"/>
      <c r="G4193" s="2"/>
      <c r="H4193" s="2"/>
    </row>
    <row r="4194" spans="2:8">
      <c r="B4194" s="2" t="s">
        <v>4649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4650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4651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4652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4653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4654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4655</v>
      </c>
      <c r="C4200" s="2">
        <v>36</v>
      </c>
      <c r="D4200" s="2" t="s">
        <v>466</v>
      </c>
      <c r="E4200" s="2"/>
      <c r="F4200" s="2"/>
      <c r="G4200" s="2"/>
      <c r="H4200" s="2"/>
    </row>
    <row r="4201" spans="2:8">
      <c r="B4201" s="2" t="s">
        <v>4656</v>
      </c>
      <c r="C4201" s="2">
        <v>36</v>
      </c>
      <c r="D4201" s="2" t="s">
        <v>466</v>
      </c>
      <c r="E4201" s="2"/>
      <c r="F4201" s="2"/>
      <c r="G4201" s="2"/>
      <c r="H4201" s="2"/>
    </row>
    <row r="4202" spans="2:8">
      <c r="B4202" s="2" t="s">
        <v>4657</v>
      </c>
      <c r="C4202" s="2">
        <v>36</v>
      </c>
      <c r="D4202" s="2" t="s">
        <v>466</v>
      </c>
      <c r="E4202" s="2"/>
      <c r="F4202" s="2"/>
      <c r="G4202" s="2"/>
      <c r="H4202" s="2"/>
    </row>
    <row r="4203" spans="2:8">
      <c r="B4203" s="2" t="s">
        <v>4658</v>
      </c>
      <c r="C4203" s="2">
        <v>29</v>
      </c>
      <c r="D4203" s="2" t="s">
        <v>466</v>
      </c>
      <c r="E4203" s="2"/>
      <c r="F4203" s="2"/>
      <c r="G4203" s="2"/>
      <c r="H4203" s="2"/>
    </row>
    <row r="4204" spans="2:8">
      <c r="B4204" s="2" t="s">
        <v>4659</v>
      </c>
      <c r="C4204" s="2">
        <v>20</v>
      </c>
      <c r="D4204" s="2" t="s">
        <v>466</v>
      </c>
      <c r="E4204" s="2"/>
      <c r="F4204" s="2"/>
      <c r="G4204" s="2"/>
      <c r="H4204" s="2"/>
    </row>
    <row r="4205" spans="2:8">
      <c r="B4205" s="2" t="s">
        <v>4660</v>
      </c>
      <c r="C4205" s="2">
        <v>32</v>
      </c>
      <c r="D4205" s="2" t="s">
        <v>466</v>
      </c>
      <c r="E4205" s="2"/>
      <c r="F4205" s="2"/>
      <c r="G4205" s="2"/>
      <c r="H4205" s="2"/>
    </row>
    <row r="4206" spans="2:8">
      <c r="B4206" s="2" t="s">
        <v>4661</v>
      </c>
      <c r="C4206" s="2">
        <v>29</v>
      </c>
      <c r="D4206" s="2" t="s">
        <v>466</v>
      </c>
      <c r="E4206" s="2"/>
      <c r="F4206" s="2"/>
      <c r="G4206" s="2"/>
      <c r="H4206" s="2"/>
    </row>
    <row r="4207" spans="2:8">
      <c r="B4207" s="2" t="s">
        <v>4662</v>
      </c>
      <c r="C4207" s="2">
        <v>24</v>
      </c>
      <c r="D4207" s="2" t="s">
        <v>466</v>
      </c>
      <c r="E4207" s="2"/>
      <c r="F4207" s="2"/>
      <c r="G4207" s="2"/>
      <c r="H4207" s="2"/>
    </row>
    <row r="4208" spans="2:8">
      <c r="B4208" s="2" t="s">
        <v>4663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4664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4665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4666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4667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4668</v>
      </c>
      <c r="C4213" s="2">
        <v>42</v>
      </c>
      <c r="D4213" s="2" t="s">
        <v>19</v>
      </c>
      <c r="E4213" s="2"/>
      <c r="F4213" s="2"/>
      <c r="G4213" s="2"/>
      <c r="H4213" s="2"/>
    </row>
    <row r="4214" spans="2:8">
      <c r="B4214" s="2" t="s">
        <v>4669</v>
      </c>
      <c r="C4214" s="2">
        <v>44</v>
      </c>
      <c r="D4214" s="2" t="s">
        <v>19</v>
      </c>
      <c r="E4214" s="2"/>
      <c r="F4214" s="2"/>
      <c r="G4214" s="2"/>
      <c r="H4214" s="2"/>
    </row>
    <row r="4215" spans="2:8">
      <c r="B4215" s="2" t="s">
        <v>4670</v>
      </c>
      <c r="C4215" s="2">
        <v>41</v>
      </c>
      <c r="D4215" s="2" t="s">
        <v>19</v>
      </c>
      <c r="E4215" s="2"/>
      <c r="F4215" s="2"/>
      <c r="G4215" s="2"/>
      <c r="H4215" s="2"/>
    </row>
    <row r="4216" spans="2:8">
      <c r="B4216" s="2" t="s">
        <v>4671</v>
      </c>
      <c r="C4216" s="2">
        <v>41</v>
      </c>
      <c r="D4216" s="2" t="s">
        <v>19</v>
      </c>
      <c r="E4216" s="2"/>
      <c r="F4216" s="2"/>
      <c r="G4216" s="2"/>
      <c r="H4216" s="2"/>
    </row>
    <row r="4217" spans="2:8">
      <c r="B4217" s="2" t="s">
        <v>4672</v>
      </c>
      <c r="C4217" s="2">
        <v>39</v>
      </c>
      <c r="D4217" s="2" t="s">
        <v>19</v>
      </c>
      <c r="E4217" s="2"/>
      <c r="F4217" s="2"/>
      <c r="G4217" s="2"/>
      <c r="H4217" s="2"/>
    </row>
    <row r="4218" spans="2:8">
      <c r="B4218" s="2" t="s">
        <v>4673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4674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4675</v>
      </c>
      <c r="C4220" s="2">
        <v>34</v>
      </c>
      <c r="D4220" s="2" t="s">
        <v>466</v>
      </c>
      <c r="E4220" s="2"/>
      <c r="F4220" s="2"/>
      <c r="G4220" s="2"/>
      <c r="H4220" s="2"/>
    </row>
    <row r="4221" spans="2:8">
      <c r="B4221" s="2" t="s">
        <v>4676</v>
      </c>
      <c r="C4221" s="2">
        <v>34</v>
      </c>
      <c r="D4221" s="2" t="s">
        <v>466</v>
      </c>
      <c r="E4221" s="2"/>
      <c r="F4221" s="2"/>
      <c r="G4221" s="2"/>
      <c r="H4221" s="2"/>
    </row>
    <row r="4222" spans="2:8">
      <c r="B4222" s="2" t="s">
        <v>4677</v>
      </c>
      <c r="C4222" s="2">
        <v>33</v>
      </c>
      <c r="D4222" s="2" t="s">
        <v>466</v>
      </c>
      <c r="E4222" s="2"/>
      <c r="F4222" s="2"/>
      <c r="G4222" s="2"/>
      <c r="H4222" s="2"/>
    </row>
    <row r="4223" spans="2:8">
      <c r="B4223" s="2" t="s">
        <v>4678</v>
      </c>
      <c r="C4223" s="2">
        <v>33</v>
      </c>
      <c r="D4223" s="2" t="s">
        <v>466</v>
      </c>
      <c r="E4223" s="2"/>
      <c r="F4223" s="2"/>
      <c r="G4223" s="2"/>
      <c r="H4223" s="2"/>
    </row>
    <row r="4224" spans="2:8">
      <c r="B4224" s="2" t="s">
        <v>4679</v>
      </c>
      <c r="C4224" s="2">
        <v>32</v>
      </c>
      <c r="D4224" s="2" t="s">
        <v>466</v>
      </c>
      <c r="E4224" s="2"/>
      <c r="F4224" s="2"/>
      <c r="G4224" s="2"/>
      <c r="H4224" s="2"/>
    </row>
    <row r="4225" spans="2:8">
      <c r="B4225" s="2" t="s">
        <v>4680</v>
      </c>
      <c r="C4225" s="2">
        <v>32</v>
      </c>
      <c r="D4225" s="2" t="s">
        <v>466</v>
      </c>
      <c r="E4225" s="2"/>
      <c r="F4225" s="2"/>
      <c r="G4225" s="2"/>
      <c r="H4225" s="2"/>
    </row>
    <row r="4226" spans="2:8">
      <c r="B4226" s="2" t="s">
        <v>4681</v>
      </c>
      <c r="C4226" s="2">
        <v>31</v>
      </c>
      <c r="D4226" s="2" t="s">
        <v>466</v>
      </c>
      <c r="E4226" s="2"/>
      <c r="F4226" s="2"/>
      <c r="G4226" s="2"/>
      <c r="H4226" s="2"/>
    </row>
    <row r="4227" spans="2:8">
      <c r="B4227" s="2" t="s">
        <v>4682</v>
      </c>
      <c r="C4227" s="2">
        <v>32</v>
      </c>
      <c r="D4227" s="2" t="s">
        <v>466</v>
      </c>
      <c r="E4227" s="2"/>
      <c r="F4227" s="2"/>
      <c r="G4227" s="2"/>
      <c r="H4227" s="2"/>
    </row>
    <row r="4228" spans="2:8">
      <c r="B4228" s="2" t="s">
        <v>4683</v>
      </c>
      <c r="C4228" s="2">
        <v>33</v>
      </c>
      <c r="D4228" s="2" t="s">
        <v>466</v>
      </c>
      <c r="E4228" s="2"/>
      <c r="F4228" s="2"/>
      <c r="G4228" s="2"/>
      <c r="H4228" s="2"/>
    </row>
    <row r="4229" spans="2:8">
      <c r="B4229" s="2" t="s">
        <v>4684</v>
      </c>
      <c r="C4229" s="2">
        <v>33</v>
      </c>
      <c r="D4229" s="2" t="s">
        <v>466</v>
      </c>
      <c r="E4229" s="2"/>
      <c r="F4229" s="2"/>
      <c r="G4229" s="2"/>
      <c r="H4229" s="2"/>
    </row>
    <row r="4230" spans="2:8">
      <c r="B4230" s="2" t="s">
        <v>4685</v>
      </c>
      <c r="C4230" s="2">
        <v>33</v>
      </c>
      <c r="D4230" s="2" t="s">
        <v>466</v>
      </c>
      <c r="E4230" s="2"/>
      <c r="F4230" s="2"/>
      <c r="G4230" s="2"/>
      <c r="H4230" s="2"/>
    </row>
    <row r="4231" spans="2:8">
      <c r="B4231" s="2" t="s">
        <v>4686</v>
      </c>
      <c r="C4231" s="2">
        <v>34</v>
      </c>
      <c r="D4231" s="2" t="s">
        <v>466</v>
      </c>
      <c r="E4231" s="2"/>
      <c r="F4231" s="2"/>
      <c r="G4231" s="2"/>
      <c r="H4231" s="2"/>
    </row>
    <row r="4232" spans="2:8">
      <c r="B4232" s="2" t="s">
        <v>4687</v>
      </c>
      <c r="C4232" s="2">
        <v>34</v>
      </c>
      <c r="D4232" s="2" t="s">
        <v>466</v>
      </c>
      <c r="E4232" s="2"/>
      <c r="F4232" s="2"/>
      <c r="G4232" s="2"/>
      <c r="H4232" s="2"/>
    </row>
    <row r="4233" spans="2:8">
      <c r="B4233" s="2" t="s">
        <v>4688</v>
      </c>
      <c r="C4233" s="2">
        <v>33</v>
      </c>
      <c r="D4233" s="2" t="s">
        <v>466</v>
      </c>
      <c r="E4233" s="2"/>
      <c r="F4233" s="2"/>
      <c r="G4233" s="2"/>
      <c r="H4233" s="2"/>
    </row>
    <row r="4234" spans="2:8">
      <c r="B4234" s="2" t="s">
        <v>4689</v>
      </c>
      <c r="C4234" s="2">
        <v>26</v>
      </c>
      <c r="D4234" s="2" t="s">
        <v>466</v>
      </c>
      <c r="E4234" s="2"/>
      <c r="F4234" s="2"/>
      <c r="G4234" s="2"/>
      <c r="H4234" s="2"/>
    </row>
    <row r="4235" spans="2:8">
      <c r="B4235" s="2" t="s">
        <v>4690</v>
      </c>
      <c r="C4235" s="2">
        <v>20</v>
      </c>
      <c r="D4235" s="2" t="s">
        <v>466</v>
      </c>
      <c r="E4235" s="2"/>
      <c r="F4235" s="2"/>
      <c r="G4235" s="2"/>
      <c r="H4235" s="2"/>
    </row>
    <row r="4236" spans="2:8">
      <c r="B4236" s="2" t="s">
        <v>4691</v>
      </c>
      <c r="C4236" s="2">
        <v>30</v>
      </c>
      <c r="D4236" s="2" t="s">
        <v>466</v>
      </c>
      <c r="E4236" s="2"/>
      <c r="F4236" s="2"/>
      <c r="G4236" s="2"/>
      <c r="H4236" s="2"/>
    </row>
    <row r="4237" spans="2:8">
      <c r="B4237" s="2" t="s">
        <v>4692</v>
      </c>
      <c r="C4237" s="2">
        <v>27</v>
      </c>
      <c r="D4237" s="2" t="s">
        <v>466</v>
      </c>
      <c r="E4237" s="2"/>
      <c r="F4237" s="2"/>
      <c r="G4237" s="2"/>
      <c r="H4237" s="2"/>
    </row>
    <row r="4238" spans="2:8">
      <c r="B4238" s="2" t="s">
        <v>4693</v>
      </c>
      <c r="C4238" s="2">
        <v>23</v>
      </c>
      <c r="D4238" s="2" t="s">
        <v>466</v>
      </c>
      <c r="E4238" s="2"/>
      <c r="F4238" s="2"/>
      <c r="G4238" s="2"/>
      <c r="H4238" s="2"/>
    </row>
    <row r="4239" spans="2:8">
      <c r="B4239" s="2" t="s">
        <v>4694</v>
      </c>
      <c r="C4239" s="2">
        <v>18</v>
      </c>
      <c r="D4239" s="2" t="s">
        <v>466</v>
      </c>
      <c r="E4239" s="2"/>
      <c r="F4239" s="2"/>
      <c r="G4239" s="2"/>
      <c r="H4239" s="2"/>
    </row>
    <row r="4240" spans="2:8">
      <c r="B4240" s="2" t="s">
        <v>4695</v>
      </c>
      <c r="C4240" s="2">
        <v>13</v>
      </c>
      <c r="D4240" s="2" t="s">
        <v>19</v>
      </c>
      <c r="E4240" s="2"/>
      <c r="F4240" s="2"/>
      <c r="G4240" s="2"/>
      <c r="H4240" s="2"/>
    </row>
    <row r="4241" spans="2:8">
      <c r="B4241" s="2" t="s">
        <v>4696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4697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4698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4699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4700</v>
      </c>
      <c r="C4245" s="2">
        <v>17</v>
      </c>
      <c r="D4245" s="2" t="s">
        <v>19</v>
      </c>
      <c r="E4245" s="2"/>
      <c r="F4245" s="2"/>
      <c r="G4245" s="2"/>
      <c r="H4245" s="2"/>
    </row>
    <row r="4246" spans="2:8">
      <c r="B4246" s="2" t="s">
        <v>4701</v>
      </c>
      <c r="C4246" s="2">
        <v>9</v>
      </c>
      <c r="D4246" s="2" t="s">
        <v>19</v>
      </c>
      <c r="E4246" s="2"/>
      <c r="F4246" s="2"/>
      <c r="G4246" s="2"/>
      <c r="H4246" s="2"/>
    </row>
    <row r="4247" spans="2:8">
      <c r="B4247" s="2" t="s">
        <v>4702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4703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4704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4705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4706</v>
      </c>
      <c r="C4251" s="2">
        <v>35</v>
      </c>
      <c r="D4251" s="2" t="s">
        <v>19</v>
      </c>
      <c r="E4251" s="2"/>
      <c r="F4251" s="2"/>
      <c r="G4251" s="2"/>
      <c r="H4251" s="2"/>
    </row>
    <row r="4252" spans="2:8">
      <c r="B4252" s="2" t="s">
        <v>4707</v>
      </c>
      <c r="C4252" s="2">
        <v>34</v>
      </c>
      <c r="D4252" s="2" t="s">
        <v>19</v>
      </c>
      <c r="E4252" s="2"/>
      <c r="F4252" s="2"/>
      <c r="G4252" s="2"/>
      <c r="H4252" s="2"/>
    </row>
    <row r="4253" spans="2:8">
      <c r="B4253" s="2" t="s">
        <v>4708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4709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4710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4711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4712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4713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4714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4715</v>
      </c>
      <c r="C4260" s="2">
        <v>40</v>
      </c>
      <c r="D4260" s="2" t="s">
        <v>19</v>
      </c>
      <c r="E4260" s="2"/>
      <c r="F4260" s="2"/>
      <c r="G4260" s="2"/>
      <c r="H4260" s="2"/>
    </row>
    <row r="4261" spans="2:8">
      <c r="B4261" s="2" t="s">
        <v>4716</v>
      </c>
      <c r="C4261" s="2">
        <v>42</v>
      </c>
      <c r="D4261" s="2" t="s">
        <v>19</v>
      </c>
      <c r="E4261" s="2"/>
      <c r="F4261" s="2"/>
      <c r="G4261" s="2"/>
      <c r="H4261" s="2"/>
    </row>
    <row r="4262" spans="2:8">
      <c r="B4262" s="2" t="s">
        <v>4717</v>
      </c>
      <c r="C4262" s="2">
        <v>42</v>
      </c>
      <c r="D4262" s="2" t="s">
        <v>19</v>
      </c>
      <c r="E4262" s="2"/>
      <c r="F4262" s="2"/>
      <c r="G4262" s="2"/>
      <c r="H4262" s="2"/>
    </row>
    <row r="4263" spans="2:8">
      <c r="B4263" s="2" t="s">
        <v>4718</v>
      </c>
      <c r="C4263" s="2">
        <v>18</v>
      </c>
      <c r="D4263" s="2" t="s">
        <v>466</v>
      </c>
      <c r="E4263" s="2"/>
      <c r="F4263" s="2"/>
      <c r="G4263" s="2"/>
      <c r="H4263" s="2"/>
    </row>
    <row r="4264" spans="2:8">
      <c r="B4264" s="2" t="s">
        <v>4719</v>
      </c>
      <c r="C4264" s="2">
        <v>8</v>
      </c>
      <c r="D4264" s="2" t="s">
        <v>466</v>
      </c>
      <c r="E4264" s="2"/>
      <c r="F4264" s="2"/>
      <c r="G4264" s="2"/>
      <c r="H4264" s="2"/>
    </row>
    <row r="4265" spans="2:8">
      <c r="B4265" s="2" t="s">
        <v>4720</v>
      </c>
      <c r="C4265" s="2">
        <v>15</v>
      </c>
      <c r="D4265" s="2" t="s">
        <v>466</v>
      </c>
      <c r="E4265" s="2"/>
      <c r="F4265" s="2"/>
      <c r="G4265" s="2"/>
      <c r="H4265" s="2"/>
    </row>
    <row r="4266" spans="2:8">
      <c r="B4266" s="2" t="s">
        <v>4721</v>
      </c>
      <c r="C4266" s="2">
        <v>21</v>
      </c>
      <c r="D4266" s="2" t="s">
        <v>466</v>
      </c>
      <c r="E4266" s="2"/>
      <c r="F4266" s="2"/>
      <c r="G4266" s="2"/>
      <c r="H4266" s="2"/>
    </row>
    <row r="4267" spans="2:8">
      <c r="B4267" s="2" t="s">
        <v>4722</v>
      </c>
      <c r="C4267" s="2">
        <v>26</v>
      </c>
      <c r="D4267" s="2" t="s">
        <v>466</v>
      </c>
      <c r="E4267" s="2"/>
      <c r="F4267" s="2"/>
      <c r="G4267" s="2"/>
      <c r="H4267" s="2"/>
    </row>
    <row r="4268" spans="2:8">
      <c r="B4268" s="2" t="s">
        <v>4723</v>
      </c>
      <c r="C4268" s="2">
        <v>28</v>
      </c>
      <c r="D4268" s="2" t="s">
        <v>466</v>
      </c>
      <c r="E4268" s="2"/>
      <c r="F4268" s="2"/>
      <c r="G4268" s="2"/>
      <c r="H4268" s="2"/>
    </row>
    <row r="4269" spans="2:8">
      <c r="B4269" s="2" t="s">
        <v>4724</v>
      </c>
      <c r="C4269" s="2">
        <v>28</v>
      </c>
      <c r="D4269" s="2" t="s">
        <v>466</v>
      </c>
      <c r="E4269" s="2"/>
      <c r="F4269" s="2"/>
      <c r="G4269" s="2"/>
      <c r="H4269" s="2"/>
    </row>
    <row r="4270" spans="2:8">
      <c r="B4270" s="2" t="s">
        <v>4725</v>
      </c>
      <c r="C4270" s="2">
        <v>24</v>
      </c>
      <c r="D4270" s="2" t="s">
        <v>466</v>
      </c>
      <c r="E4270" s="2"/>
      <c r="F4270" s="2"/>
      <c r="G4270" s="2"/>
      <c r="H4270" s="2"/>
    </row>
    <row r="4271" spans="2:8">
      <c r="B4271" s="2" t="s">
        <v>4726</v>
      </c>
      <c r="C4271" s="2">
        <v>16</v>
      </c>
      <c r="D4271" s="2" t="s">
        <v>466</v>
      </c>
      <c r="E4271" s="2"/>
      <c r="F4271" s="2"/>
      <c r="G4271" s="2"/>
      <c r="H4271" s="2"/>
    </row>
    <row r="4272" spans="2:8">
      <c r="B4272" s="2" t="s">
        <v>4727</v>
      </c>
      <c r="C4272" s="2">
        <v>39</v>
      </c>
      <c r="D4272" s="2" t="s">
        <v>19</v>
      </c>
      <c r="E4272" s="2"/>
      <c r="F4272" s="2"/>
      <c r="G4272" s="2"/>
      <c r="H4272" s="2"/>
    </row>
    <row r="4273" spans="2:8">
      <c r="B4273" s="2" t="s">
        <v>4728</v>
      </c>
      <c r="C4273" s="2">
        <v>41</v>
      </c>
      <c r="D4273" s="2" t="s">
        <v>19</v>
      </c>
      <c r="E4273" s="2"/>
      <c r="F4273" s="2"/>
      <c r="G4273" s="2"/>
      <c r="H4273" s="2"/>
    </row>
    <row r="4274" spans="2:8">
      <c r="B4274" s="2" t="s">
        <v>4729</v>
      </c>
      <c r="C4274" s="2">
        <v>40</v>
      </c>
      <c r="D4274" s="2" t="s">
        <v>19</v>
      </c>
      <c r="E4274" s="2"/>
      <c r="F4274" s="2"/>
      <c r="G4274" s="2"/>
      <c r="H4274" s="2"/>
    </row>
    <row r="4275" spans="2:8">
      <c r="B4275" s="2" t="s">
        <v>4730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4731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4732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4733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4734</v>
      </c>
      <c r="C4279" s="2">
        <v>32</v>
      </c>
      <c r="D4279" s="2" t="s">
        <v>466</v>
      </c>
      <c r="E4279" s="2"/>
      <c r="F4279" s="2"/>
      <c r="G4279" s="2"/>
      <c r="H4279" s="2"/>
    </row>
    <row r="4280" spans="2:8">
      <c r="B4280" s="2" t="s">
        <v>4735</v>
      </c>
      <c r="C4280" s="2">
        <v>32</v>
      </c>
      <c r="D4280" s="2" t="s">
        <v>466</v>
      </c>
      <c r="E4280" s="2"/>
      <c r="F4280" s="2"/>
      <c r="G4280" s="2"/>
      <c r="H4280" s="2"/>
    </row>
    <row r="4281" spans="2:8">
      <c r="B4281" s="2" t="s">
        <v>4736</v>
      </c>
      <c r="C4281" s="2">
        <v>31</v>
      </c>
      <c r="D4281" s="2" t="s">
        <v>466</v>
      </c>
      <c r="E4281" s="2"/>
      <c r="F4281" s="2"/>
      <c r="G4281" s="2"/>
      <c r="H4281" s="2"/>
    </row>
    <row r="4282" spans="2:8">
      <c r="B4282" s="2" t="s">
        <v>4737</v>
      </c>
      <c r="C4282" s="2">
        <v>31</v>
      </c>
      <c r="D4282" s="2" t="s">
        <v>466</v>
      </c>
      <c r="E4282" s="2"/>
      <c r="F4282" s="2"/>
      <c r="G4282" s="2"/>
      <c r="H4282" s="2"/>
    </row>
    <row r="4283" spans="2:8">
      <c r="B4283" s="2" t="s">
        <v>4738</v>
      </c>
      <c r="C4283" s="2">
        <v>27</v>
      </c>
      <c r="D4283" s="2" t="s">
        <v>466</v>
      </c>
      <c r="E4283" s="2"/>
      <c r="F4283" s="2"/>
      <c r="G4283" s="2"/>
      <c r="H4283" s="2"/>
    </row>
    <row r="4284" spans="2:8">
      <c r="B4284" s="2" t="s">
        <v>4739</v>
      </c>
      <c r="C4284" s="2">
        <v>28</v>
      </c>
      <c r="D4284" s="2" t="s">
        <v>466</v>
      </c>
      <c r="E4284" s="2"/>
      <c r="F4284" s="2"/>
      <c r="G4284" s="2"/>
      <c r="H4284" s="2"/>
    </row>
    <row r="4285" spans="2:8">
      <c r="B4285" s="2" t="s">
        <v>4740</v>
      </c>
      <c r="C4285" s="2">
        <v>27</v>
      </c>
      <c r="D4285" s="2" t="s">
        <v>466</v>
      </c>
      <c r="E4285" s="2"/>
      <c r="F4285" s="2"/>
      <c r="G4285" s="2"/>
      <c r="H4285" s="2"/>
    </row>
    <row r="4286" spans="2:8">
      <c r="B4286" s="2" t="s">
        <v>4741</v>
      </c>
      <c r="C4286" s="2">
        <v>29</v>
      </c>
      <c r="D4286" s="2" t="s">
        <v>466</v>
      </c>
      <c r="E4286" s="2"/>
      <c r="F4286" s="2"/>
      <c r="G4286" s="2"/>
      <c r="H4286" s="2"/>
    </row>
    <row r="4287" spans="2:8">
      <c r="B4287" s="2" t="s">
        <v>4742</v>
      </c>
      <c r="C4287" s="2">
        <v>41</v>
      </c>
      <c r="D4287" s="2" t="s">
        <v>466</v>
      </c>
      <c r="E4287" s="2"/>
      <c r="F4287" s="2"/>
      <c r="G4287" s="2"/>
      <c r="H4287" s="2"/>
    </row>
    <row r="4288" spans="2:8">
      <c r="B4288" s="2" t="s">
        <v>4743</v>
      </c>
      <c r="C4288" s="2">
        <v>33</v>
      </c>
      <c r="D4288" s="2" t="s">
        <v>466</v>
      </c>
      <c r="E4288" s="2"/>
      <c r="F4288" s="2"/>
      <c r="G4288" s="2"/>
      <c r="H4288" s="2"/>
    </row>
    <row r="4289" spans="2:8">
      <c r="B4289" s="2" t="s">
        <v>4744</v>
      </c>
      <c r="C4289" s="2">
        <v>24</v>
      </c>
      <c r="D4289" s="2" t="s">
        <v>466</v>
      </c>
      <c r="E4289" s="2"/>
      <c r="F4289" s="2"/>
      <c r="G4289" s="2"/>
      <c r="H4289" s="2"/>
    </row>
    <row r="4290" spans="2:8">
      <c r="B4290" s="2" t="s">
        <v>4745</v>
      </c>
      <c r="C4290" s="2">
        <v>9</v>
      </c>
      <c r="D4290" s="2" t="s">
        <v>466</v>
      </c>
      <c r="E4290" s="2"/>
      <c r="F4290" s="2"/>
      <c r="G4290" s="2"/>
      <c r="H4290" s="2"/>
    </row>
    <row r="4291" spans="2:8">
      <c r="B4291" s="2" t="s">
        <v>4746</v>
      </c>
      <c r="C4291" s="2">
        <v>14</v>
      </c>
      <c r="D4291" s="2" t="s">
        <v>466</v>
      </c>
      <c r="E4291" s="2"/>
      <c r="F4291" s="2"/>
      <c r="G4291" s="2"/>
      <c r="H4291" s="2"/>
    </row>
    <row r="4292" spans="2:8">
      <c r="B4292" s="2" t="s">
        <v>4747</v>
      </c>
      <c r="C4292" s="2">
        <v>19</v>
      </c>
      <c r="D4292" s="2" t="s">
        <v>466</v>
      </c>
      <c r="E4292" s="2"/>
      <c r="F4292" s="2"/>
      <c r="G4292" s="2"/>
      <c r="H4292" s="2"/>
    </row>
    <row r="4293" spans="2:8">
      <c r="B4293" s="2" t="s">
        <v>4748</v>
      </c>
      <c r="C4293" s="2">
        <v>23</v>
      </c>
      <c r="D4293" s="2" t="s">
        <v>466</v>
      </c>
      <c r="E4293" s="2"/>
      <c r="F4293" s="2"/>
      <c r="G4293" s="2"/>
      <c r="H4293" s="2"/>
    </row>
    <row r="4294" spans="2:8">
      <c r="B4294" s="2" t="s">
        <v>4749</v>
      </c>
      <c r="C4294" s="2">
        <v>25</v>
      </c>
      <c r="D4294" s="2" t="s">
        <v>466</v>
      </c>
      <c r="E4294" s="2"/>
      <c r="F4294" s="2"/>
      <c r="G4294" s="2"/>
      <c r="H4294" s="2"/>
    </row>
    <row r="4295" spans="2:8">
      <c r="B4295" s="2" t="s">
        <v>4750</v>
      </c>
      <c r="C4295" s="2">
        <v>26</v>
      </c>
      <c r="D4295" s="2" t="s">
        <v>466</v>
      </c>
      <c r="E4295" s="2"/>
      <c r="F4295" s="2"/>
      <c r="G4295" s="2"/>
      <c r="H4295" s="2"/>
    </row>
    <row r="4296" spans="2:8">
      <c r="B4296" s="2" t="s">
        <v>4751</v>
      </c>
      <c r="C4296" s="2">
        <v>24</v>
      </c>
      <c r="D4296" s="2" t="s">
        <v>466</v>
      </c>
      <c r="E4296" s="2"/>
      <c r="F4296" s="2"/>
      <c r="G4296" s="2"/>
      <c r="H4296" s="2"/>
    </row>
    <row r="4297" spans="2:8">
      <c r="B4297" s="2" t="s">
        <v>4752</v>
      </c>
      <c r="C4297" s="2">
        <v>19</v>
      </c>
      <c r="D4297" s="2" t="s">
        <v>466</v>
      </c>
      <c r="E4297" s="2"/>
      <c r="F4297" s="2"/>
      <c r="G4297" s="2"/>
      <c r="H4297" s="2"/>
    </row>
    <row r="4298" spans="2:8">
      <c r="B4298" s="2" t="s">
        <v>4753</v>
      </c>
      <c r="C4298" s="2">
        <v>61</v>
      </c>
      <c r="D4298" s="2" t="s">
        <v>466</v>
      </c>
      <c r="E4298" s="2"/>
      <c r="F4298" s="2"/>
      <c r="G4298" s="2"/>
      <c r="H4298" s="2"/>
    </row>
    <row r="4299" spans="2:8">
      <c r="B4299" s="2" t="s">
        <v>4754</v>
      </c>
      <c r="C4299" s="2">
        <v>60</v>
      </c>
      <c r="D4299" s="2" t="s">
        <v>466</v>
      </c>
      <c r="E4299" s="2"/>
      <c r="F4299" s="2"/>
      <c r="G4299" s="2"/>
      <c r="H4299" s="2"/>
    </row>
    <row r="4300" spans="2:8">
      <c r="B4300" s="2" t="s">
        <v>4755</v>
      </c>
      <c r="C4300" s="2">
        <v>53</v>
      </c>
      <c r="D4300" s="2" t="s">
        <v>466</v>
      </c>
      <c r="E4300" s="2"/>
      <c r="F4300" s="2"/>
      <c r="G4300" s="2"/>
      <c r="H4300" s="2"/>
    </row>
    <row r="4301" spans="2:8">
      <c r="B4301" s="2" t="s">
        <v>4756</v>
      </c>
      <c r="C4301" s="2">
        <v>52</v>
      </c>
      <c r="D4301" s="2" t="s">
        <v>466</v>
      </c>
      <c r="E4301" s="2"/>
      <c r="F4301" s="2"/>
      <c r="G4301" s="2"/>
      <c r="H4301" s="2"/>
    </row>
    <row r="4302" spans="2:8">
      <c r="B4302" s="2" t="s">
        <v>4757</v>
      </c>
      <c r="C4302" s="2">
        <v>50</v>
      </c>
      <c r="D4302" s="2" t="s">
        <v>466</v>
      </c>
      <c r="E4302" s="2"/>
      <c r="F4302" s="2"/>
      <c r="G4302" s="2"/>
      <c r="H4302" s="2"/>
    </row>
    <row r="4303" spans="2:8">
      <c r="B4303" s="2" t="s">
        <v>4758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4759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4760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4761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4762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4763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4764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4765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4766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4767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4768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4769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4770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4771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4772</v>
      </c>
      <c r="C4317" s="2">
        <v>9</v>
      </c>
      <c r="D4317" s="2" t="s">
        <v>19</v>
      </c>
      <c r="E4317" s="2"/>
      <c r="F4317" s="2"/>
      <c r="G4317" s="2"/>
      <c r="H4317" s="2"/>
    </row>
    <row r="4318" spans="2:8">
      <c r="B4318" s="2" t="s">
        <v>4773</v>
      </c>
      <c r="C4318" s="2">
        <v>33</v>
      </c>
      <c r="D4318" s="2" t="s">
        <v>466</v>
      </c>
      <c r="E4318" s="2"/>
      <c r="F4318" s="2"/>
      <c r="G4318" s="2"/>
      <c r="H4318" s="2"/>
    </row>
    <row r="4319" spans="2:8">
      <c r="B4319" s="2" t="s">
        <v>4774</v>
      </c>
      <c r="C4319" s="2">
        <v>25</v>
      </c>
      <c r="D4319" s="2" t="s">
        <v>466</v>
      </c>
      <c r="E4319" s="2"/>
      <c r="F4319" s="2"/>
      <c r="G4319" s="2"/>
      <c r="H4319" s="2"/>
    </row>
    <row r="4320" spans="2:8">
      <c r="B4320" s="2" t="s">
        <v>4775</v>
      </c>
      <c r="C4320" s="2">
        <v>47</v>
      </c>
      <c r="D4320" s="2" t="s">
        <v>466</v>
      </c>
      <c r="E4320" s="2"/>
      <c r="F4320" s="2"/>
      <c r="G4320" s="2"/>
      <c r="H4320" s="2"/>
    </row>
    <row r="4321" spans="2:8">
      <c r="B4321" s="2" t="s">
        <v>4776</v>
      </c>
      <c r="C4321" s="2">
        <v>46</v>
      </c>
      <c r="D4321" s="2" t="s">
        <v>466</v>
      </c>
      <c r="E4321" s="2"/>
      <c r="F4321" s="2"/>
      <c r="G4321" s="2"/>
      <c r="H4321" s="2"/>
    </row>
    <row r="4322" spans="2:8">
      <c r="B4322" s="2" t="s">
        <v>4777</v>
      </c>
      <c r="C4322" s="2">
        <v>44</v>
      </c>
      <c r="D4322" s="2" t="s">
        <v>466</v>
      </c>
      <c r="E4322" s="2"/>
      <c r="F4322" s="2"/>
      <c r="G4322" s="2"/>
      <c r="H4322" s="2"/>
    </row>
    <row r="4323" spans="2:8">
      <c r="B4323" s="2" t="s">
        <v>4778</v>
      </c>
      <c r="C4323" s="2">
        <v>41</v>
      </c>
      <c r="D4323" s="2" t="s">
        <v>466</v>
      </c>
      <c r="E4323" s="2"/>
      <c r="F4323" s="2"/>
      <c r="G4323" s="2"/>
      <c r="H4323" s="2"/>
    </row>
    <row r="4324" spans="2:8">
      <c r="B4324" s="2" t="s">
        <v>4779</v>
      </c>
      <c r="C4324" s="2">
        <v>43</v>
      </c>
      <c r="D4324" s="2" t="s">
        <v>466</v>
      </c>
      <c r="E4324" s="2"/>
      <c r="F4324" s="2"/>
      <c r="G4324" s="2"/>
      <c r="H4324" s="2"/>
    </row>
    <row r="4325" spans="2:8">
      <c r="B4325" s="2" t="s">
        <v>4780</v>
      </c>
      <c r="C4325" s="2">
        <v>44</v>
      </c>
      <c r="D4325" s="2" t="s">
        <v>466</v>
      </c>
      <c r="E4325" s="2"/>
      <c r="F4325" s="2"/>
      <c r="G4325" s="2"/>
      <c r="H4325" s="2"/>
    </row>
    <row r="4326" spans="2:8">
      <c r="B4326" s="2" t="s">
        <v>4781</v>
      </c>
      <c r="C4326" s="2">
        <v>51</v>
      </c>
      <c r="D4326" s="2" t="s">
        <v>19</v>
      </c>
      <c r="E4326" s="2"/>
      <c r="F4326" s="2"/>
      <c r="G4326" s="2"/>
      <c r="H4326" s="2"/>
    </row>
    <row r="4327" spans="2:8">
      <c r="B4327" s="2" t="s">
        <v>4782</v>
      </c>
      <c r="C4327" s="2">
        <v>44</v>
      </c>
      <c r="D4327" s="2" t="s">
        <v>19</v>
      </c>
      <c r="E4327" s="2"/>
      <c r="F4327" s="2"/>
      <c r="G4327" s="2"/>
      <c r="H4327" s="2"/>
    </row>
    <row r="4328" spans="2:8">
      <c r="B4328" s="2" t="s">
        <v>4783</v>
      </c>
      <c r="C4328" s="2">
        <v>37</v>
      </c>
      <c r="D4328" s="2" t="s">
        <v>19</v>
      </c>
      <c r="E4328" s="2"/>
      <c r="F4328" s="2"/>
      <c r="G4328" s="2"/>
      <c r="H4328" s="2"/>
    </row>
    <row r="4329" spans="2:8">
      <c r="B4329" s="2" t="s">
        <v>4784</v>
      </c>
      <c r="C4329" s="2">
        <v>40</v>
      </c>
      <c r="D4329" s="2" t="s">
        <v>19</v>
      </c>
      <c r="E4329" s="2"/>
      <c r="F4329" s="2"/>
      <c r="G4329" s="2"/>
      <c r="H4329" s="2"/>
    </row>
    <row r="4330" spans="2:8">
      <c r="B4330" s="2" t="s">
        <v>4785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4786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4787</v>
      </c>
      <c r="C4332" s="2">
        <v>42</v>
      </c>
      <c r="D4332" s="2" t="s">
        <v>19</v>
      </c>
      <c r="E4332" s="2"/>
      <c r="F4332" s="2"/>
      <c r="G4332" s="2"/>
      <c r="H4332" s="2"/>
    </row>
    <row r="4333" spans="2:8">
      <c r="B4333" s="2" t="s">
        <v>4788</v>
      </c>
      <c r="C4333" s="2">
        <v>41</v>
      </c>
      <c r="D4333" s="2" t="s">
        <v>19</v>
      </c>
      <c r="E4333" s="2"/>
      <c r="F4333" s="2"/>
      <c r="G4333" s="2"/>
      <c r="H4333" s="2"/>
    </row>
    <row r="4334" spans="2:8">
      <c r="B4334" s="2" t="s">
        <v>4789</v>
      </c>
      <c r="C4334" s="2">
        <v>50</v>
      </c>
      <c r="D4334" s="2" t="s">
        <v>466</v>
      </c>
      <c r="E4334" s="2"/>
      <c r="F4334" s="2"/>
      <c r="G4334" s="2"/>
      <c r="H4334" s="2"/>
    </row>
    <row r="4335" spans="2:8">
      <c r="B4335" s="2" t="s">
        <v>4790</v>
      </c>
      <c r="C4335" s="2">
        <v>45</v>
      </c>
      <c r="D4335" s="2" t="s">
        <v>466</v>
      </c>
      <c r="E4335" s="2"/>
      <c r="F4335" s="2"/>
      <c r="G4335" s="2"/>
      <c r="H4335" s="2"/>
    </row>
    <row r="4336" spans="2:8">
      <c r="B4336" s="2" t="s">
        <v>4791</v>
      </c>
      <c r="C4336" s="2">
        <v>43</v>
      </c>
      <c r="D4336" s="2" t="s">
        <v>466</v>
      </c>
      <c r="E4336" s="2"/>
      <c r="F4336" s="2"/>
      <c r="G4336" s="2"/>
      <c r="H4336" s="2"/>
    </row>
    <row r="4337" spans="2:8">
      <c r="B4337" s="2" t="s">
        <v>4792</v>
      </c>
      <c r="C4337" s="2">
        <v>44</v>
      </c>
      <c r="D4337" s="2" t="s">
        <v>466</v>
      </c>
      <c r="E4337" s="2"/>
      <c r="F4337" s="2"/>
      <c r="G4337" s="2"/>
      <c r="H4337" s="2"/>
    </row>
    <row r="4338" spans="2:8">
      <c r="B4338" s="2" t="s">
        <v>4793</v>
      </c>
      <c r="C4338" s="2">
        <v>44</v>
      </c>
      <c r="D4338" s="2" t="s">
        <v>466</v>
      </c>
      <c r="E4338" s="2"/>
      <c r="F4338" s="2"/>
      <c r="G4338" s="2"/>
      <c r="H4338" s="2"/>
    </row>
    <row r="4339" spans="2:8">
      <c r="B4339" s="2" t="s">
        <v>4794</v>
      </c>
      <c r="C4339" s="2">
        <v>34</v>
      </c>
      <c r="D4339" s="2" t="s">
        <v>466</v>
      </c>
      <c r="E4339" s="2"/>
      <c r="F4339" s="2"/>
      <c r="G4339" s="2"/>
      <c r="H4339" s="2"/>
    </row>
    <row r="4340" spans="2:8">
      <c r="B4340" s="2" t="s">
        <v>4795</v>
      </c>
      <c r="C4340" s="2">
        <v>34</v>
      </c>
      <c r="D4340" s="2" t="s">
        <v>466</v>
      </c>
      <c r="E4340" s="2"/>
      <c r="F4340" s="2"/>
      <c r="G4340" s="2"/>
      <c r="H4340" s="2"/>
    </row>
    <row r="4341" spans="2:8">
      <c r="B4341" s="2" t="s">
        <v>4796</v>
      </c>
      <c r="C4341" s="2">
        <v>34</v>
      </c>
      <c r="D4341" s="2" t="s">
        <v>466</v>
      </c>
      <c r="E4341" s="2"/>
      <c r="F4341" s="2"/>
      <c r="G4341" s="2"/>
      <c r="H4341" s="2"/>
    </row>
    <row r="4342" spans="2:8">
      <c r="B4342" s="2" t="s">
        <v>4797</v>
      </c>
      <c r="C4342" s="2">
        <v>34</v>
      </c>
      <c r="D4342" s="2" t="s">
        <v>466</v>
      </c>
      <c r="E4342" s="2"/>
      <c r="F4342" s="2"/>
      <c r="G4342" s="2"/>
      <c r="H4342" s="2"/>
    </row>
    <row r="4343" spans="2:8">
      <c r="B4343" s="2" t="s">
        <v>4798</v>
      </c>
      <c r="C4343" s="2">
        <v>33</v>
      </c>
      <c r="D4343" s="2" t="s">
        <v>466</v>
      </c>
      <c r="E4343" s="2"/>
      <c r="F4343" s="2"/>
      <c r="G4343" s="2"/>
      <c r="H4343" s="2"/>
    </row>
    <row r="4344" spans="2:8">
      <c r="B4344" s="2" t="s">
        <v>4799</v>
      </c>
      <c r="C4344" s="2">
        <v>33</v>
      </c>
      <c r="D4344" s="2" t="s">
        <v>466</v>
      </c>
      <c r="E4344" s="2"/>
      <c r="F4344" s="2"/>
      <c r="G4344" s="2"/>
      <c r="H4344" s="2"/>
    </row>
    <row r="4345" spans="2:8">
      <c r="B4345" s="2" t="s">
        <v>4800</v>
      </c>
      <c r="C4345" s="2">
        <v>32</v>
      </c>
      <c r="D4345" s="2" t="s">
        <v>466</v>
      </c>
      <c r="E4345" s="2"/>
      <c r="F4345" s="2"/>
      <c r="G4345" s="2"/>
      <c r="H4345" s="2"/>
    </row>
    <row r="4346" spans="2:8">
      <c r="B4346" s="2" t="s">
        <v>4801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4802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4803</v>
      </c>
      <c r="C4348" s="2">
        <v>37</v>
      </c>
      <c r="D4348" s="2" t="s">
        <v>19</v>
      </c>
      <c r="E4348" s="2"/>
      <c r="F4348" s="2"/>
      <c r="G4348" s="2"/>
      <c r="H4348" s="2"/>
    </row>
    <row r="4349" spans="2:8">
      <c r="B4349" s="2" t="s">
        <v>4804</v>
      </c>
      <c r="C4349" s="2">
        <v>38</v>
      </c>
      <c r="D4349" s="2" t="s">
        <v>19</v>
      </c>
      <c r="E4349" s="2"/>
      <c r="F4349" s="2"/>
      <c r="G4349" s="2"/>
      <c r="H4349" s="2"/>
    </row>
    <row r="4350" spans="2:8">
      <c r="B4350" s="2" t="s">
        <v>4805</v>
      </c>
      <c r="C4350" s="2">
        <v>39</v>
      </c>
      <c r="D4350" s="2" t="s">
        <v>19</v>
      </c>
      <c r="E4350" s="2"/>
      <c r="F4350" s="2"/>
      <c r="G4350" s="2"/>
      <c r="H4350" s="2"/>
    </row>
    <row r="4351" spans="2:8">
      <c r="B4351" s="2" t="s">
        <v>4806</v>
      </c>
      <c r="C4351" s="2">
        <v>39</v>
      </c>
      <c r="D4351" s="2" t="s">
        <v>19</v>
      </c>
      <c r="E4351" s="2"/>
      <c r="F4351" s="2"/>
      <c r="G4351" s="2"/>
      <c r="H4351" s="2"/>
    </row>
    <row r="4352" spans="2:8">
      <c r="B4352" s="2" t="s">
        <v>4807</v>
      </c>
      <c r="C4352" s="2">
        <v>39</v>
      </c>
      <c r="D4352" s="2" t="s">
        <v>19</v>
      </c>
      <c r="E4352" s="2"/>
      <c r="F4352" s="2"/>
      <c r="G4352" s="2"/>
      <c r="H4352" s="2"/>
    </row>
    <row r="4353" spans="2:8">
      <c r="B4353" s="2" t="s">
        <v>4808</v>
      </c>
      <c r="C4353" s="2">
        <v>37</v>
      </c>
      <c r="D4353" s="2" t="s">
        <v>466</v>
      </c>
      <c r="E4353" s="2"/>
      <c r="F4353" s="2"/>
      <c r="G4353" s="2"/>
      <c r="H4353" s="2"/>
    </row>
    <row r="4354" spans="2:8">
      <c r="B4354" s="2" t="s">
        <v>4809</v>
      </c>
      <c r="C4354" s="2">
        <v>38</v>
      </c>
      <c r="D4354" s="2" t="s">
        <v>466</v>
      </c>
      <c r="E4354" s="2"/>
      <c r="F4354" s="2"/>
      <c r="G4354" s="2"/>
      <c r="H4354" s="2"/>
    </row>
    <row r="4355" spans="2:8">
      <c r="B4355" s="2" t="s">
        <v>4810</v>
      </c>
      <c r="C4355" s="2">
        <v>37</v>
      </c>
      <c r="D4355" s="2" t="s">
        <v>466</v>
      </c>
      <c r="E4355" s="2"/>
      <c r="F4355" s="2"/>
      <c r="G4355" s="2"/>
      <c r="H4355" s="2"/>
    </row>
    <row r="4356" spans="2:8">
      <c r="B4356" s="2" t="s">
        <v>4811</v>
      </c>
      <c r="C4356" s="2">
        <v>37</v>
      </c>
      <c r="D4356" s="2" t="s">
        <v>466</v>
      </c>
      <c r="E4356" s="2"/>
      <c r="F4356" s="2"/>
      <c r="G4356" s="2"/>
      <c r="H4356" s="2"/>
    </row>
    <row r="4357" spans="2:8">
      <c r="B4357" s="2" t="s">
        <v>4812</v>
      </c>
      <c r="C4357" s="2">
        <v>36</v>
      </c>
      <c r="D4357" s="2" t="s">
        <v>466</v>
      </c>
      <c r="E4357" s="2"/>
      <c r="F4357" s="2"/>
      <c r="G4357" s="2"/>
      <c r="H4357" s="2"/>
    </row>
    <row r="4358" spans="2:8">
      <c r="B4358" s="2" t="s">
        <v>4813</v>
      </c>
      <c r="C4358" s="2">
        <v>36</v>
      </c>
      <c r="D4358" s="2" t="s">
        <v>466</v>
      </c>
      <c r="E4358" s="2"/>
      <c r="F4358" s="2"/>
      <c r="G4358" s="2"/>
      <c r="H4358" s="2"/>
    </row>
    <row r="4359" spans="2:8">
      <c r="B4359" s="2" t="s">
        <v>4814</v>
      </c>
      <c r="C4359" s="2">
        <v>35</v>
      </c>
      <c r="D4359" s="2" t="s">
        <v>466</v>
      </c>
      <c r="E4359" s="2"/>
      <c r="F4359" s="2"/>
      <c r="G4359" s="2"/>
      <c r="H4359" s="2"/>
    </row>
    <row r="4360" spans="2:8">
      <c r="B4360" s="2" t="s">
        <v>4815</v>
      </c>
      <c r="C4360" s="2">
        <v>36</v>
      </c>
      <c r="D4360" s="2" t="s">
        <v>466</v>
      </c>
      <c r="E4360" s="2"/>
      <c r="F4360" s="2"/>
      <c r="G4360" s="2"/>
      <c r="H4360" s="2"/>
    </row>
    <row r="4361" spans="2:8">
      <c r="B4361" s="2" t="s">
        <v>4816</v>
      </c>
      <c r="C4361" s="2">
        <v>35</v>
      </c>
      <c r="D4361" s="2" t="s">
        <v>19</v>
      </c>
      <c r="E4361" s="2"/>
      <c r="F4361" s="2"/>
      <c r="G4361" s="2"/>
      <c r="H4361" s="2"/>
    </row>
    <row r="4362" spans="2:8">
      <c r="B4362" s="2" t="s">
        <v>4817</v>
      </c>
      <c r="C4362" s="2">
        <v>34</v>
      </c>
      <c r="D4362" s="2" t="s">
        <v>466</v>
      </c>
      <c r="E4362" s="2"/>
      <c r="F4362" s="2"/>
      <c r="G4362" s="2"/>
      <c r="H4362" s="2"/>
    </row>
    <row r="4363" spans="2:8">
      <c r="B4363" s="2" t="s">
        <v>4818</v>
      </c>
      <c r="C4363" s="2">
        <v>34</v>
      </c>
      <c r="D4363" s="2" t="s">
        <v>466</v>
      </c>
      <c r="E4363" s="2"/>
      <c r="F4363" s="2"/>
      <c r="G4363" s="2"/>
      <c r="H4363" s="2"/>
    </row>
    <row r="4364" spans="2:8">
      <c r="B4364" s="2" t="s">
        <v>4819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4820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4821</v>
      </c>
      <c r="C4366" s="2">
        <v>31</v>
      </c>
      <c r="D4366" s="2" t="s">
        <v>466</v>
      </c>
      <c r="E4366" s="2"/>
      <c r="F4366" s="2"/>
      <c r="G4366" s="2"/>
      <c r="H4366" s="2"/>
    </row>
    <row r="4367" spans="2:8">
      <c r="B4367" s="2" t="s">
        <v>4822</v>
      </c>
      <c r="C4367" s="2">
        <v>35</v>
      </c>
      <c r="D4367" s="2" t="s">
        <v>19</v>
      </c>
      <c r="E4367" s="2"/>
      <c r="F4367" s="2"/>
      <c r="G4367" s="2"/>
      <c r="H4367" s="2"/>
    </row>
    <row r="4368" spans="2:8">
      <c r="B4368" s="2" t="s">
        <v>4823</v>
      </c>
      <c r="C4368" s="2">
        <v>27</v>
      </c>
      <c r="D4368" s="2" t="s">
        <v>466</v>
      </c>
      <c r="E4368" s="2"/>
      <c r="F4368" s="2"/>
      <c r="G4368" s="2"/>
      <c r="H4368" s="2"/>
    </row>
    <row r="4369" spans="2:8">
      <c r="B4369" s="2" t="s">
        <v>4824</v>
      </c>
      <c r="C4369" s="2">
        <v>20</v>
      </c>
      <c r="D4369" s="2" t="s">
        <v>466</v>
      </c>
      <c r="E4369" s="2"/>
      <c r="F4369" s="2"/>
      <c r="G4369" s="2"/>
      <c r="H4369" s="2"/>
    </row>
    <row r="4370" spans="2:8">
      <c r="B4370" s="2" t="s">
        <v>4825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4826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4827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4828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4829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4830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4831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4832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4833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4834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4835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4836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4837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4838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4839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4840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4841</v>
      </c>
      <c r="C4386" s="2">
        <v>45</v>
      </c>
      <c r="D4386" s="2" t="s">
        <v>19</v>
      </c>
      <c r="E4386" s="2"/>
      <c r="F4386" s="2"/>
      <c r="G4386" s="2"/>
      <c r="H4386" s="2"/>
    </row>
    <row r="4387" spans="2:8">
      <c r="B4387" s="2" t="s">
        <v>4842</v>
      </c>
      <c r="C4387" s="2">
        <v>47</v>
      </c>
      <c r="D4387" s="2" t="s">
        <v>19</v>
      </c>
      <c r="E4387" s="2"/>
      <c r="F4387" s="2"/>
      <c r="G4387" s="2"/>
      <c r="H4387" s="2"/>
    </row>
    <row r="4388" spans="2:8">
      <c r="B4388" s="2" t="s">
        <v>4843</v>
      </c>
      <c r="C4388" s="2">
        <v>42</v>
      </c>
      <c r="D4388" s="2" t="s">
        <v>19</v>
      </c>
      <c r="E4388" s="2"/>
      <c r="F4388" s="2"/>
      <c r="G4388" s="2"/>
      <c r="H4388" s="2"/>
    </row>
    <row r="4389" spans="2:8">
      <c r="B4389" s="2" t="s">
        <v>4844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4845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4846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4847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4848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4849</v>
      </c>
      <c r="C4394" s="2">
        <v>39</v>
      </c>
      <c r="D4394" s="2" t="s">
        <v>466</v>
      </c>
      <c r="E4394" s="2"/>
      <c r="F4394" s="2"/>
      <c r="G4394" s="2"/>
      <c r="H4394" s="2"/>
    </row>
    <row r="4395" spans="2:8">
      <c r="B4395" s="2" t="s">
        <v>4850</v>
      </c>
      <c r="C4395" s="2">
        <v>40</v>
      </c>
      <c r="D4395" s="2" t="s">
        <v>466</v>
      </c>
      <c r="E4395" s="2"/>
      <c r="F4395" s="2"/>
      <c r="G4395" s="2"/>
      <c r="H4395" s="2"/>
    </row>
    <row r="4396" spans="2:8">
      <c r="B4396" s="2" t="s">
        <v>4851</v>
      </c>
      <c r="C4396" s="2">
        <v>39</v>
      </c>
      <c r="D4396" s="2" t="s">
        <v>466</v>
      </c>
      <c r="E4396" s="2"/>
      <c r="F4396" s="2"/>
      <c r="G4396" s="2"/>
      <c r="H4396" s="2"/>
    </row>
    <row r="4397" spans="2:8">
      <c r="B4397" s="2" t="s">
        <v>4852</v>
      </c>
      <c r="C4397" s="2">
        <v>38</v>
      </c>
      <c r="D4397" s="2" t="s">
        <v>466</v>
      </c>
      <c r="E4397" s="2"/>
      <c r="F4397" s="2"/>
      <c r="G4397" s="2"/>
      <c r="H4397" s="2"/>
    </row>
    <row r="4398" spans="2:8">
      <c r="B4398" s="2" t="s">
        <v>4853</v>
      </c>
      <c r="C4398" s="2">
        <v>38</v>
      </c>
      <c r="D4398" s="2" t="s">
        <v>466</v>
      </c>
      <c r="E4398" s="2"/>
      <c r="F4398" s="2"/>
      <c r="G4398" s="2"/>
      <c r="H4398" s="2"/>
    </row>
    <row r="4399" spans="2:8">
      <c r="B4399" s="2" t="s">
        <v>4854</v>
      </c>
      <c r="C4399" s="2">
        <v>39</v>
      </c>
      <c r="D4399" s="2" t="s">
        <v>466</v>
      </c>
      <c r="E4399" s="2"/>
      <c r="F4399" s="2"/>
      <c r="G4399" s="2"/>
      <c r="H4399" s="2"/>
    </row>
    <row r="4400" spans="2:8">
      <c r="B4400" s="2" t="s">
        <v>4855</v>
      </c>
      <c r="C4400" s="2">
        <v>39</v>
      </c>
      <c r="D4400" s="2" t="s">
        <v>466</v>
      </c>
      <c r="E4400" s="2"/>
      <c r="F4400" s="2"/>
      <c r="G4400" s="2"/>
      <c r="H4400" s="2"/>
    </row>
    <row r="4401" spans="2:8">
      <c r="B4401" s="2" t="s">
        <v>4856</v>
      </c>
      <c r="C4401" s="2">
        <v>38</v>
      </c>
      <c r="D4401" s="2" t="s">
        <v>466</v>
      </c>
      <c r="E4401" s="2"/>
      <c r="F4401" s="2"/>
      <c r="G4401" s="2"/>
      <c r="H4401" s="2"/>
    </row>
    <row r="4402" spans="2:8">
      <c r="B4402" s="2" t="s">
        <v>4857</v>
      </c>
      <c r="C4402" s="2">
        <v>32</v>
      </c>
      <c r="D4402" s="2" t="s">
        <v>466</v>
      </c>
      <c r="E4402" s="2"/>
      <c r="F4402" s="2"/>
      <c r="G4402" s="2"/>
      <c r="H4402" s="2"/>
    </row>
    <row r="4403" spans="2:8">
      <c r="B4403" s="2" t="s">
        <v>4858</v>
      </c>
      <c r="C4403" s="2">
        <v>37</v>
      </c>
      <c r="D4403" s="2" t="s">
        <v>466</v>
      </c>
      <c r="E4403" s="2"/>
      <c r="F4403" s="2"/>
      <c r="G4403" s="2"/>
      <c r="H4403" s="2"/>
    </row>
    <row r="4404" spans="2:8">
      <c r="B4404" s="2" t="s">
        <v>4859</v>
      </c>
      <c r="C4404" s="2">
        <v>29</v>
      </c>
      <c r="D4404" s="2" t="s">
        <v>466</v>
      </c>
      <c r="E4404" s="2"/>
      <c r="F4404" s="2"/>
      <c r="G4404" s="2"/>
      <c r="H4404" s="2"/>
    </row>
    <row r="4405" spans="2:8">
      <c r="B4405" s="2" t="s">
        <v>4860</v>
      </c>
      <c r="C4405" s="2">
        <v>28</v>
      </c>
      <c r="D4405" s="2" t="s">
        <v>466</v>
      </c>
      <c r="E4405" s="2"/>
      <c r="F4405" s="2"/>
      <c r="G4405" s="2"/>
      <c r="H4405" s="2"/>
    </row>
    <row r="4406" spans="2:8">
      <c r="B4406" s="2" t="s">
        <v>4861</v>
      </c>
      <c r="C4406" s="2">
        <v>28</v>
      </c>
      <c r="D4406" s="2" t="s">
        <v>466</v>
      </c>
      <c r="E4406" s="2"/>
      <c r="F4406" s="2"/>
      <c r="G4406" s="2"/>
      <c r="H4406" s="2"/>
    </row>
    <row r="4407" spans="2:8">
      <c r="B4407" s="2" t="s">
        <v>4862</v>
      </c>
      <c r="C4407" s="2">
        <v>29</v>
      </c>
      <c r="D4407" s="2" t="s">
        <v>466</v>
      </c>
      <c r="E4407" s="2"/>
      <c r="F4407" s="2"/>
      <c r="G4407" s="2"/>
      <c r="H4407" s="2"/>
    </row>
    <row r="4408" spans="2:8">
      <c r="B4408" s="2" t="s">
        <v>4863</v>
      </c>
      <c r="C4408" s="2">
        <v>28</v>
      </c>
      <c r="D4408" s="2" t="s">
        <v>466</v>
      </c>
      <c r="E4408" s="2"/>
      <c r="F4408" s="2"/>
      <c r="G4408" s="2"/>
      <c r="H4408" s="2"/>
    </row>
    <row r="4409" spans="2:8">
      <c r="B4409" s="2" t="s">
        <v>4864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4865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4866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4867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4868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4869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4870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4871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4872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4873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4874</v>
      </c>
      <c r="C4419" s="2">
        <v>41</v>
      </c>
      <c r="D4419" s="2" t="s">
        <v>466</v>
      </c>
      <c r="E4419" s="2"/>
      <c r="F4419" s="2"/>
      <c r="G4419" s="2"/>
      <c r="H4419" s="2"/>
    </row>
    <row r="4420" spans="2:8">
      <c r="B4420" s="2" t="s">
        <v>4875</v>
      </c>
      <c r="C4420" s="2">
        <v>41</v>
      </c>
      <c r="D4420" s="2" t="s">
        <v>466</v>
      </c>
      <c r="E4420" s="2"/>
      <c r="F4420" s="2"/>
      <c r="G4420" s="2"/>
      <c r="H4420" s="2"/>
    </row>
    <row r="4421" spans="2:8">
      <c r="B4421" s="2" t="s">
        <v>4876</v>
      </c>
      <c r="C4421" s="2">
        <v>40</v>
      </c>
      <c r="D4421" s="2" t="s">
        <v>466</v>
      </c>
      <c r="E4421" s="2"/>
      <c r="F4421" s="2"/>
      <c r="G4421" s="2"/>
      <c r="H4421" s="2"/>
    </row>
    <row r="4422" spans="2:8">
      <c r="B4422" s="2" t="s">
        <v>4877</v>
      </c>
      <c r="C4422" s="2">
        <v>41</v>
      </c>
      <c r="D4422" s="2" t="s">
        <v>466</v>
      </c>
      <c r="E4422" s="2"/>
      <c r="F4422" s="2"/>
      <c r="G4422" s="2"/>
      <c r="H4422" s="2"/>
    </row>
    <row r="4423" spans="2:8">
      <c r="B4423" s="2" t="s">
        <v>4878</v>
      </c>
      <c r="C4423" s="2">
        <v>44</v>
      </c>
      <c r="D4423" s="2" t="s">
        <v>466</v>
      </c>
      <c r="E4423" s="2"/>
      <c r="F4423" s="2"/>
      <c r="G4423" s="2"/>
      <c r="H4423" s="2"/>
    </row>
    <row r="4424" spans="2:8">
      <c r="B4424" s="2" t="s">
        <v>4879</v>
      </c>
      <c r="C4424" s="2">
        <v>45</v>
      </c>
      <c r="D4424" s="2" t="s">
        <v>466</v>
      </c>
      <c r="E4424" s="2"/>
      <c r="F4424" s="2"/>
      <c r="G4424" s="2"/>
      <c r="H4424" s="2"/>
    </row>
    <row r="4425" spans="2:8">
      <c r="B4425" s="2" t="s">
        <v>4880</v>
      </c>
      <c r="C4425" s="2">
        <v>45</v>
      </c>
      <c r="D4425" s="2" t="s">
        <v>466</v>
      </c>
      <c r="E4425" s="2"/>
      <c r="F4425" s="2"/>
      <c r="G4425" s="2"/>
      <c r="H4425" s="2"/>
    </row>
    <row r="4426" spans="2:8">
      <c r="B4426" s="2" t="s">
        <v>4881</v>
      </c>
      <c r="C4426" s="2">
        <v>35</v>
      </c>
      <c r="D4426" s="2" t="s">
        <v>466</v>
      </c>
      <c r="E4426" s="2"/>
      <c r="F4426" s="2"/>
      <c r="G4426" s="2"/>
      <c r="H4426" s="2"/>
    </row>
    <row r="4427" spans="2:8">
      <c r="B4427" s="2" t="s">
        <v>4882</v>
      </c>
      <c r="C4427" s="2">
        <v>34</v>
      </c>
      <c r="D4427" s="2" t="s">
        <v>466</v>
      </c>
      <c r="E4427" s="2"/>
      <c r="F4427" s="2"/>
      <c r="G4427" s="2"/>
      <c r="H4427" s="2"/>
    </row>
    <row r="4428" spans="2:8">
      <c r="B4428" s="2" t="s">
        <v>4883</v>
      </c>
      <c r="C4428" s="2">
        <v>34</v>
      </c>
      <c r="D4428" s="2" t="s">
        <v>466</v>
      </c>
      <c r="E4428" s="2"/>
      <c r="F4428" s="2"/>
      <c r="G4428" s="2"/>
      <c r="H4428" s="2"/>
    </row>
    <row r="4429" spans="2:8">
      <c r="B4429" s="2" t="s">
        <v>4884</v>
      </c>
      <c r="C4429" s="2">
        <v>33</v>
      </c>
      <c r="D4429" s="2" t="s">
        <v>466</v>
      </c>
      <c r="E4429" s="2"/>
      <c r="F4429" s="2"/>
      <c r="G4429" s="2"/>
      <c r="H4429" s="2"/>
    </row>
    <row r="4430" spans="2:8">
      <c r="B4430" s="2" t="s">
        <v>4885</v>
      </c>
      <c r="C4430" s="2">
        <v>14</v>
      </c>
      <c r="D4430" s="2" t="s">
        <v>19</v>
      </c>
      <c r="E4430" s="2"/>
      <c r="F4430" s="2"/>
      <c r="G4430" s="2"/>
      <c r="H4430" s="2"/>
    </row>
    <row r="4431" spans="2:8">
      <c r="B4431" s="2" t="s">
        <v>4886</v>
      </c>
      <c r="C4431" s="2">
        <v>15</v>
      </c>
      <c r="D4431" s="2" t="s">
        <v>19</v>
      </c>
      <c r="E4431" s="2"/>
      <c r="F4431" s="2"/>
      <c r="G4431" s="2"/>
      <c r="H4431" s="2"/>
    </row>
    <row r="4432" spans="2:8">
      <c r="B4432" s="2" t="s">
        <v>4887</v>
      </c>
      <c r="C4432" s="2">
        <v>34</v>
      </c>
      <c r="D4432" s="2" t="s">
        <v>466</v>
      </c>
      <c r="E4432" s="2"/>
      <c r="F4432" s="2"/>
      <c r="G4432" s="2"/>
      <c r="H4432" s="2"/>
    </row>
    <row r="4433" spans="2:8">
      <c r="B4433" s="2" t="s">
        <v>4888</v>
      </c>
      <c r="C4433" s="2">
        <v>36</v>
      </c>
      <c r="D4433" s="2" t="s">
        <v>466</v>
      </c>
      <c r="E4433" s="2"/>
      <c r="F4433" s="2"/>
      <c r="G4433" s="2"/>
      <c r="H4433" s="2"/>
    </row>
    <row r="4434" spans="2:8">
      <c r="B4434" s="2" t="s">
        <v>4889</v>
      </c>
      <c r="C4434" s="2">
        <v>37</v>
      </c>
      <c r="D4434" s="2" t="s">
        <v>466</v>
      </c>
      <c r="E4434" s="2"/>
      <c r="F4434" s="2"/>
      <c r="G4434" s="2"/>
      <c r="H4434" s="2"/>
    </row>
    <row r="4435" spans="2:8">
      <c r="B4435" s="2" t="s">
        <v>4890</v>
      </c>
      <c r="C4435" s="2">
        <v>37</v>
      </c>
      <c r="D4435" s="2" t="s">
        <v>466</v>
      </c>
      <c r="E4435" s="2"/>
      <c r="F4435" s="2"/>
      <c r="G4435" s="2"/>
      <c r="H4435" s="2"/>
    </row>
    <row r="4436" spans="2:8">
      <c r="B4436" s="2" t="s">
        <v>4891</v>
      </c>
      <c r="C4436" s="2">
        <v>37</v>
      </c>
      <c r="D4436" s="2" t="s">
        <v>466</v>
      </c>
      <c r="E4436" s="2"/>
      <c r="F4436" s="2"/>
      <c r="G4436" s="2"/>
      <c r="H4436" s="2"/>
    </row>
    <row r="4437" spans="2:8">
      <c r="B4437" s="2" t="s">
        <v>4892</v>
      </c>
      <c r="C4437" s="2">
        <v>38</v>
      </c>
      <c r="D4437" s="2" t="s">
        <v>466</v>
      </c>
      <c r="E4437" s="2"/>
      <c r="F4437" s="2"/>
      <c r="G4437" s="2"/>
      <c r="H4437" s="2"/>
    </row>
    <row r="4438" spans="2:8">
      <c r="B4438" s="2" t="s">
        <v>4893</v>
      </c>
      <c r="C4438" s="2">
        <v>37</v>
      </c>
      <c r="D4438" s="2" t="s">
        <v>466</v>
      </c>
      <c r="E4438" s="2"/>
      <c r="F4438" s="2"/>
      <c r="G4438" s="2"/>
      <c r="H4438" s="2"/>
    </row>
    <row r="4439" spans="2:8">
      <c r="B4439" s="2" t="s">
        <v>4894</v>
      </c>
      <c r="C4439" s="2">
        <v>30</v>
      </c>
      <c r="D4439" s="2" t="s">
        <v>466</v>
      </c>
      <c r="E4439" s="2"/>
      <c r="F4439" s="2"/>
      <c r="G4439" s="2"/>
      <c r="H4439" s="2"/>
    </row>
    <row r="4440" spans="2:8">
      <c r="B4440" s="2" t="s">
        <v>4895</v>
      </c>
      <c r="C4440" s="2">
        <v>28</v>
      </c>
      <c r="D4440" s="2" t="s">
        <v>466</v>
      </c>
      <c r="E4440" s="2"/>
      <c r="F4440" s="2"/>
      <c r="G4440" s="2"/>
      <c r="H4440" s="2"/>
    </row>
    <row r="4441" spans="2:8">
      <c r="B4441" s="2" t="s">
        <v>4896</v>
      </c>
      <c r="C4441" s="2">
        <v>23</v>
      </c>
      <c r="D4441" s="2" t="s">
        <v>466</v>
      </c>
      <c r="E4441" s="2"/>
      <c r="F4441" s="2"/>
      <c r="G4441" s="2"/>
      <c r="H4441" s="2"/>
    </row>
    <row r="4442" spans="2:8">
      <c r="B4442" s="2" t="s">
        <v>4897</v>
      </c>
      <c r="C4442" s="2">
        <v>24</v>
      </c>
      <c r="D4442" s="2" t="s">
        <v>466</v>
      </c>
      <c r="E4442" s="2"/>
      <c r="F4442" s="2"/>
      <c r="G4442" s="2"/>
      <c r="H4442" s="2"/>
    </row>
    <row r="4443" spans="2:8">
      <c r="B4443" s="2" t="s">
        <v>4898</v>
      </c>
      <c r="C4443" s="2">
        <v>24</v>
      </c>
      <c r="D4443" s="2" t="s">
        <v>466</v>
      </c>
      <c r="E4443" s="2"/>
      <c r="F4443" s="2"/>
      <c r="G4443" s="2"/>
      <c r="H4443" s="2"/>
    </row>
    <row r="4444" spans="2:8">
      <c r="B4444" s="2" t="s">
        <v>4899</v>
      </c>
      <c r="C4444" s="2">
        <v>25</v>
      </c>
      <c r="D4444" s="2" t="s">
        <v>466</v>
      </c>
      <c r="E4444" s="2"/>
      <c r="F4444" s="2"/>
      <c r="G4444" s="2"/>
      <c r="H4444" s="2"/>
    </row>
    <row r="4445" spans="2:8">
      <c r="B4445" s="2" t="s">
        <v>4900</v>
      </c>
      <c r="C4445" s="2">
        <v>30</v>
      </c>
      <c r="D4445" s="2" t="s">
        <v>466</v>
      </c>
      <c r="E4445" s="2"/>
      <c r="F4445" s="2"/>
      <c r="G4445" s="2"/>
      <c r="H4445" s="2"/>
    </row>
    <row r="4446" spans="2:8">
      <c r="B4446" s="2" t="s">
        <v>4901</v>
      </c>
      <c r="C4446" s="2">
        <v>28</v>
      </c>
      <c r="D4446" s="2" t="s">
        <v>466</v>
      </c>
      <c r="E4446" s="2"/>
      <c r="F4446" s="2"/>
      <c r="G4446" s="2"/>
      <c r="H4446" s="2"/>
    </row>
    <row r="4447" spans="2:8">
      <c r="B4447" s="2" t="s">
        <v>4902</v>
      </c>
      <c r="C4447" s="2">
        <v>28</v>
      </c>
      <c r="D4447" s="2" t="s">
        <v>466</v>
      </c>
      <c r="E4447" s="2"/>
      <c r="F4447" s="2"/>
      <c r="G4447" s="2"/>
      <c r="H4447" s="2"/>
    </row>
    <row r="4448" spans="2:8">
      <c r="B4448" s="2" t="s">
        <v>4903</v>
      </c>
      <c r="C4448" s="2">
        <v>25</v>
      </c>
      <c r="D4448" s="2" t="s">
        <v>466</v>
      </c>
      <c r="E4448" s="2"/>
      <c r="F4448" s="2"/>
      <c r="G4448" s="2"/>
      <c r="H4448" s="2"/>
    </row>
    <row r="4449" spans="2:8">
      <c r="B4449" s="2" t="s">
        <v>4904</v>
      </c>
      <c r="C4449" s="2">
        <v>28</v>
      </c>
      <c r="D4449" s="2" t="s">
        <v>466</v>
      </c>
      <c r="E4449" s="2"/>
      <c r="F4449" s="2"/>
      <c r="G4449" s="2"/>
      <c r="H4449" s="2"/>
    </row>
    <row r="4450" spans="2:8">
      <c r="B4450" s="2" t="s">
        <v>4905</v>
      </c>
      <c r="C4450" s="2">
        <v>29</v>
      </c>
      <c r="D4450" s="2" t="s">
        <v>466</v>
      </c>
      <c r="E4450" s="2"/>
      <c r="F4450" s="2"/>
      <c r="G4450" s="2"/>
      <c r="H4450" s="2"/>
    </row>
    <row r="4451" spans="2:8">
      <c r="B4451" s="2" t="s">
        <v>4906</v>
      </c>
      <c r="C4451" s="2">
        <v>29</v>
      </c>
      <c r="D4451" s="2" t="s">
        <v>466</v>
      </c>
      <c r="E4451" s="2"/>
      <c r="F4451" s="2"/>
      <c r="G4451" s="2"/>
      <c r="H4451" s="2"/>
    </row>
    <row r="4452" spans="2:8">
      <c r="B4452" s="2" t="s">
        <v>4907</v>
      </c>
      <c r="C4452" s="2">
        <v>29</v>
      </c>
      <c r="D4452" s="2" t="s">
        <v>466</v>
      </c>
      <c r="E4452" s="2"/>
      <c r="F4452" s="2"/>
      <c r="G4452" s="2"/>
      <c r="H4452" s="2"/>
    </row>
    <row r="4453" spans="2:8">
      <c r="B4453" s="2" t="s">
        <v>4908</v>
      </c>
      <c r="C4453" s="2">
        <v>28</v>
      </c>
      <c r="D4453" s="2" t="s">
        <v>466</v>
      </c>
      <c r="E4453" s="2"/>
      <c r="F4453" s="2"/>
      <c r="G4453" s="2"/>
      <c r="H4453" s="2"/>
    </row>
    <row r="4454" spans="2:8">
      <c r="B4454" s="2" t="s">
        <v>4909</v>
      </c>
      <c r="C4454" s="2">
        <v>28</v>
      </c>
      <c r="D4454" s="2" t="s">
        <v>466</v>
      </c>
      <c r="E4454" s="2"/>
      <c r="F4454" s="2"/>
      <c r="G4454" s="2"/>
      <c r="H4454" s="2"/>
    </row>
    <row r="4455" spans="2:8">
      <c r="B4455" s="2" t="s">
        <v>4910</v>
      </c>
      <c r="C4455" s="2">
        <v>27</v>
      </c>
      <c r="D4455" s="2" t="s">
        <v>466</v>
      </c>
      <c r="E4455" s="2"/>
      <c r="F4455" s="2"/>
      <c r="G4455" s="2"/>
      <c r="H4455" s="2"/>
    </row>
    <row r="4456" spans="2:8">
      <c r="B4456" s="2" t="s">
        <v>4911</v>
      </c>
      <c r="C4456" s="2">
        <v>27</v>
      </c>
      <c r="D4456" s="2" t="s">
        <v>466</v>
      </c>
      <c r="E4456" s="2"/>
      <c r="F4456" s="2"/>
      <c r="G4456" s="2"/>
      <c r="H4456" s="2"/>
    </row>
    <row r="4457" spans="2:8">
      <c r="B4457" s="2" t="s">
        <v>4912</v>
      </c>
      <c r="C4457" s="2">
        <v>28</v>
      </c>
      <c r="D4457" s="2" t="s">
        <v>466</v>
      </c>
      <c r="E4457" s="2"/>
      <c r="F4457" s="2"/>
      <c r="G4457" s="2"/>
      <c r="H4457" s="2"/>
    </row>
    <row r="4458" spans="2:8">
      <c r="B4458" s="2" t="s">
        <v>4913</v>
      </c>
      <c r="C4458" s="2">
        <v>29</v>
      </c>
      <c r="D4458" s="2" t="s">
        <v>466</v>
      </c>
      <c r="E4458" s="2"/>
      <c r="F4458" s="2"/>
      <c r="G4458" s="2"/>
      <c r="H4458" s="2"/>
    </row>
    <row r="4459" spans="2:8">
      <c r="B4459" s="2" t="s">
        <v>4914</v>
      </c>
      <c r="C4459" s="2">
        <v>29</v>
      </c>
      <c r="D4459" s="2" t="s">
        <v>466</v>
      </c>
      <c r="E4459" s="2"/>
      <c r="F4459" s="2"/>
      <c r="G4459" s="2"/>
      <c r="H4459" s="2"/>
    </row>
    <row r="4460" spans="2:8">
      <c r="B4460" s="2" t="s">
        <v>4915</v>
      </c>
      <c r="C4460" s="2">
        <v>29</v>
      </c>
      <c r="D4460" s="2" t="s">
        <v>466</v>
      </c>
      <c r="E4460" s="2"/>
      <c r="F4460" s="2"/>
      <c r="G4460" s="2"/>
      <c r="H4460" s="2"/>
    </row>
    <row r="4461" spans="2:8">
      <c r="B4461" s="2" t="s">
        <v>4916</v>
      </c>
      <c r="C4461" s="2">
        <v>29</v>
      </c>
      <c r="D4461" s="2" t="s">
        <v>466</v>
      </c>
      <c r="E4461" s="2"/>
      <c r="F4461" s="2"/>
      <c r="G4461" s="2"/>
      <c r="H4461" s="2"/>
    </row>
    <row r="4462" spans="2:8">
      <c r="B4462" s="2" t="s">
        <v>4917</v>
      </c>
      <c r="C4462" s="2">
        <v>28</v>
      </c>
      <c r="D4462" s="2" t="s">
        <v>466</v>
      </c>
      <c r="E4462" s="2"/>
      <c r="F4462" s="2"/>
      <c r="G4462" s="2"/>
      <c r="H4462" s="2"/>
    </row>
    <row r="4463" spans="2:8">
      <c r="B4463" s="2" t="s">
        <v>4918</v>
      </c>
      <c r="C4463" s="2">
        <v>44</v>
      </c>
      <c r="D4463" s="2" t="s">
        <v>466</v>
      </c>
      <c r="E4463" s="2"/>
      <c r="F4463" s="2"/>
      <c r="G4463" s="2"/>
      <c r="H4463" s="2"/>
    </row>
    <row r="4464" spans="2:8">
      <c r="B4464" s="2" t="s">
        <v>4919</v>
      </c>
      <c r="C4464" s="2">
        <v>44</v>
      </c>
      <c r="D4464" s="2" t="s">
        <v>466</v>
      </c>
      <c r="E4464" s="2"/>
      <c r="F4464" s="2"/>
      <c r="G4464" s="2"/>
      <c r="H4464" s="2"/>
    </row>
    <row r="4465" spans="2:8">
      <c r="B4465" s="2" t="s">
        <v>4920</v>
      </c>
      <c r="C4465" s="2">
        <v>43</v>
      </c>
      <c r="D4465" s="2" t="s">
        <v>466</v>
      </c>
      <c r="E4465" s="2"/>
      <c r="F4465" s="2"/>
      <c r="G4465" s="2"/>
      <c r="H4465" s="2"/>
    </row>
    <row r="4466" spans="2:8">
      <c r="B4466" s="2" t="s">
        <v>4921</v>
      </c>
      <c r="C4466" s="2">
        <v>43</v>
      </c>
      <c r="D4466" s="2" t="s">
        <v>466</v>
      </c>
      <c r="E4466" s="2"/>
      <c r="F4466" s="2"/>
      <c r="G4466" s="2"/>
      <c r="H4466" s="2"/>
    </row>
    <row r="4467" spans="2:8">
      <c r="B4467" s="2" t="s">
        <v>4922</v>
      </c>
      <c r="C4467" s="2">
        <v>42</v>
      </c>
      <c r="D4467" s="2" t="s">
        <v>466</v>
      </c>
      <c r="E4467" s="2"/>
      <c r="F4467" s="2"/>
      <c r="G4467" s="2"/>
      <c r="H4467" s="2"/>
    </row>
    <row r="4468" spans="2:8">
      <c r="B4468" s="2" t="s">
        <v>4923</v>
      </c>
      <c r="C4468" s="2">
        <v>42</v>
      </c>
      <c r="D4468" s="2" t="s">
        <v>466</v>
      </c>
      <c r="E4468" s="2"/>
      <c r="F4468" s="2"/>
      <c r="G4468" s="2"/>
      <c r="H4468" s="2"/>
    </row>
    <row r="4469" spans="2:8">
      <c r="B4469" s="2" t="s">
        <v>4924</v>
      </c>
      <c r="C4469" s="2">
        <v>41</v>
      </c>
      <c r="D4469" s="2" t="s">
        <v>466</v>
      </c>
      <c r="E4469" s="2"/>
      <c r="F4469" s="2"/>
      <c r="G4469" s="2"/>
      <c r="H4469" s="2"/>
    </row>
    <row r="4470" spans="2:8">
      <c r="B4470" s="2" t="s">
        <v>4925</v>
      </c>
      <c r="C4470" s="2">
        <v>41</v>
      </c>
      <c r="D4470" s="2" t="s">
        <v>466</v>
      </c>
      <c r="E4470" s="2"/>
      <c r="F4470" s="2"/>
      <c r="G4470" s="2"/>
      <c r="H4470" s="2"/>
    </row>
    <row r="4471" spans="2:8">
      <c r="B4471" s="2" t="s">
        <v>4926</v>
      </c>
      <c r="C4471" s="2">
        <v>38</v>
      </c>
      <c r="D4471" s="2" t="s">
        <v>466</v>
      </c>
      <c r="E4471" s="2"/>
      <c r="F4471" s="2"/>
      <c r="G4471" s="2"/>
      <c r="H4471" s="2"/>
    </row>
    <row r="4472" spans="2:8">
      <c r="B4472" s="2" t="s">
        <v>4927</v>
      </c>
      <c r="C4472" s="2">
        <v>36</v>
      </c>
      <c r="D4472" s="2" t="s">
        <v>466</v>
      </c>
      <c r="E4472" s="2"/>
      <c r="F4472" s="2"/>
      <c r="G4472" s="2"/>
      <c r="H4472" s="2"/>
    </row>
    <row r="4473" spans="2:8">
      <c r="B4473" s="2" t="s">
        <v>4928</v>
      </c>
      <c r="C4473" s="2">
        <v>34</v>
      </c>
      <c r="D4473" s="2" t="s">
        <v>466</v>
      </c>
      <c r="E4473" s="2"/>
      <c r="F4473" s="2"/>
      <c r="G4473" s="2"/>
      <c r="H4473" s="2"/>
    </row>
    <row r="4474" spans="2:8">
      <c r="B4474" s="2" t="s">
        <v>4929</v>
      </c>
      <c r="C4474" s="2">
        <v>30</v>
      </c>
      <c r="D4474" s="2" t="s">
        <v>466</v>
      </c>
      <c r="E4474" s="2"/>
      <c r="F4474" s="2"/>
      <c r="G4474" s="2"/>
      <c r="H4474" s="2"/>
    </row>
    <row r="4475" spans="2:8">
      <c r="B4475" s="2" t="s">
        <v>4930</v>
      </c>
      <c r="C4475" s="2">
        <v>43</v>
      </c>
      <c r="D4475" s="2" t="s">
        <v>466</v>
      </c>
      <c r="E4475" s="2"/>
      <c r="F4475" s="2"/>
      <c r="G4475" s="2"/>
      <c r="H4475" s="2"/>
    </row>
    <row r="4476" spans="2:8">
      <c r="B4476" s="2" t="s">
        <v>4931</v>
      </c>
      <c r="C4476" s="2">
        <v>37</v>
      </c>
      <c r="D4476" s="2" t="s">
        <v>466</v>
      </c>
      <c r="E4476" s="2"/>
      <c r="F4476" s="2"/>
      <c r="G4476" s="2"/>
      <c r="H4476" s="2"/>
    </row>
    <row r="4477" spans="2:8">
      <c r="B4477" s="2" t="s">
        <v>4932</v>
      </c>
      <c r="C4477" s="2">
        <v>36</v>
      </c>
      <c r="D4477" s="2" t="s">
        <v>466</v>
      </c>
      <c r="E4477" s="2"/>
      <c r="F4477" s="2"/>
      <c r="G4477" s="2"/>
      <c r="H4477" s="2"/>
    </row>
    <row r="4478" spans="2:8">
      <c r="B4478" s="2" t="s">
        <v>4933</v>
      </c>
      <c r="C4478" s="2">
        <v>37</v>
      </c>
      <c r="D4478" s="2" t="s">
        <v>466</v>
      </c>
      <c r="E4478" s="2"/>
      <c r="F4478" s="2"/>
      <c r="G4478" s="2"/>
      <c r="H4478" s="2"/>
    </row>
    <row r="4479" spans="2:8">
      <c r="B4479" s="2" t="s">
        <v>4934</v>
      </c>
      <c r="C4479" s="2">
        <v>36</v>
      </c>
      <c r="D4479" s="2" t="s">
        <v>466</v>
      </c>
      <c r="E4479" s="2"/>
      <c r="F4479" s="2"/>
      <c r="G4479" s="2"/>
      <c r="H4479" s="2"/>
    </row>
    <row r="4480" spans="2:8">
      <c r="B4480" s="2" t="s">
        <v>4935</v>
      </c>
      <c r="C4480" s="2">
        <v>35</v>
      </c>
      <c r="D4480" s="2" t="s">
        <v>466</v>
      </c>
      <c r="E4480" s="2"/>
      <c r="F4480" s="2"/>
      <c r="G4480" s="2"/>
      <c r="H4480" s="2"/>
    </row>
    <row r="4481" spans="2:8">
      <c r="B4481" s="2" t="s">
        <v>4936</v>
      </c>
      <c r="C4481" s="2">
        <v>30</v>
      </c>
      <c r="D4481" s="2" t="s">
        <v>466</v>
      </c>
      <c r="E4481" s="2"/>
      <c r="F4481" s="2"/>
      <c r="G4481" s="2"/>
      <c r="H4481" s="2"/>
    </row>
    <row r="4482" spans="2:8">
      <c r="B4482" s="2" t="s">
        <v>4937</v>
      </c>
      <c r="C4482" s="2">
        <v>34</v>
      </c>
      <c r="D4482" s="2" t="s">
        <v>466</v>
      </c>
      <c r="E4482" s="2"/>
      <c r="F4482" s="2"/>
      <c r="G4482" s="2"/>
      <c r="H4482" s="2"/>
    </row>
    <row r="4483" spans="2:8">
      <c r="B4483" s="2" t="s">
        <v>4938</v>
      </c>
      <c r="C4483" s="2">
        <v>17</v>
      </c>
      <c r="D4483" s="2" t="s">
        <v>466</v>
      </c>
      <c r="E4483" s="2"/>
      <c r="F4483" s="2"/>
      <c r="G4483" s="2"/>
      <c r="H4483" s="2"/>
    </row>
    <row r="4484" spans="2:8">
      <c r="B4484" s="2" t="s">
        <v>4939</v>
      </c>
      <c r="C4484" s="2">
        <v>13</v>
      </c>
      <c r="D4484" s="2" t="s">
        <v>19</v>
      </c>
      <c r="E4484" s="2"/>
      <c r="F4484" s="2"/>
      <c r="G4484" s="2"/>
      <c r="H4484" s="2"/>
    </row>
    <row r="4485" spans="2:8">
      <c r="B4485" s="2" t="s">
        <v>4940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4941</v>
      </c>
      <c r="C4486" s="2">
        <v>15</v>
      </c>
      <c r="D4486" s="2" t="s">
        <v>19</v>
      </c>
      <c r="E4486" s="2"/>
      <c r="F4486" s="2"/>
      <c r="G4486" s="2"/>
      <c r="H4486" s="2"/>
    </row>
    <row r="4487" spans="2:8">
      <c r="B4487" s="2" t="s">
        <v>4942</v>
      </c>
      <c r="C4487" s="2">
        <v>17</v>
      </c>
      <c r="D4487" s="2" t="s">
        <v>19</v>
      </c>
      <c r="E4487" s="2"/>
      <c r="F4487" s="2"/>
      <c r="G4487" s="2"/>
      <c r="H4487" s="2"/>
    </row>
    <row r="4488" spans="2:8">
      <c r="B4488" s="2" t="s">
        <v>4943</v>
      </c>
      <c r="C4488" s="2">
        <v>19</v>
      </c>
      <c r="D4488" s="2" t="s">
        <v>19</v>
      </c>
      <c r="E4488" s="2"/>
      <c r="F4488" s="2"/>
      <c r="G4488" s="2"/>
      <c r="H4488" s="2"/>
    </row>
    <row r="4489" spans="2:8">
      <c r="B4489" s="2" t="s">
        <v>4944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4945</v>
      </c>
      <c r="C4490" s="2">
        <v>20</v>
      </c>
      <c r="D4490" s="2" t="s">
        <v>19</v>
      </c>
      <c r="E4490" s="2"/>
      <c r="F4490" s="2"/>
      <c r="G4490" s="2"/>
      <c r="H4490" s="2"/>
    </row>
    <row r="4491" spans="2:8">
      <c r="B4491" s="2" t="s">
        <v>4946</v>
      </c>
      <c r="C4491" s="2">
        <v>19</v>
      </c>
      <c r="D4491" s="2" t="s">
        <v>19</v>
      </c>
      <c r="E4491" s="2"/>
      <c r="F4491" s="2"/>
      <c r="G4491" s="2"/>
      <c r="H4491" s="2"/>
    </row>
    <row r="4492" spans="2:8">
      <c r="B4492" s="2" t="s">
        <v>4947</v>
      </c>
      <c r="C4492" s="2">
        <v>19</v>
      </c>
      <c r="D4492" s="2" t="s">
        <v>19</v>
      </c>
      <c r="E4492" s="2"/>
      <c r="F4492" s="2"/>
      <c r="G4492" s="2"/>
      <c r="H4492" s="2"/>
    </row>
    <row r="4493" spans="2:8">
      <c r="B4493" s="2" t="s">
        <v>4948</v>
      </c>
      <c r="C4493" s="2">
        <v>18</v>
      </c>
      <c r="D4493" s="2" t="s">
        <v>19</v>
      </c>
      <c r="E4493" s="2"/>
      <c r="F4493" s="2"/>
      <c r="G4493" s="2"/>
      <c r="H4493" s="2"/>
    </row>
    <row r="4494" spans="2:8">
      <c r="B4494" s="2" t="s">
        <v>4949</v>
      </c>
      <c r="C4494" s="2">
        <v>20</v>
      </c>
      <c r="D4494" s="2" t="s">
        <v>19</v>
      </c>
      <c r="E4494" s="2"/>
      <c r="F4494" s="2"/>
      <c r="G4494" s="2"/>
      <c r="H4494" s="2"/>
    </row>
    <row r="4495" spans="2:8">
      <c r="B4495" s="2" t="s">
        <v>4950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4951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4952</v>
      </c>
      <c r="C4497" s="2">
        <v>20</v>
      </c>
      <c r="D4497" s="2" t="s">
        <v>19</v>
      </c>
      <c r="E4497" s="2"/>
      <c r="F4497" s="2"/>
      <c r="G4497" s="2"/>
      <c r="H4497" s="2"/>
    </row>
    <row r="4498" spans="2:8">
      <c r="B4498" s="2" t="s">
        <v>4953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4954</v>
      </c>
      <c r="C4499" s="2">
        <v>36</v>
      </c>
      <c r="D4499" s="2" t="s">
        <v>466</v>
      </c>
      <c r="E4499" s="2"/>
      <c r="F4499" s="2"/>
      <c r="G4499" s="2"/>
      <c r="H4499" s="2"/>
    </row>
    <row r="4500" spans="2:8">
      <c r="B4500" s="2" t="s">
        <v>4955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4956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4957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4958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4959</v>
      </c>
      <c r="C4504" s="2">
        <v>39</v>
      </c>
      <c r="D4504" s="2" t="s">
        <v>19</v>
      </c>
      <c r="E4504" s="2"/>
      <c r="F4504" s="2"/>
      <c r="G4504" s="2"/>
      <c r="H4504" s="2"/>
    </row>
    <row r="4505" spans="2:8">
      <c r="B4505" s="2" t="s">
        <v>4960</v>
      </c>
      <c r="C4505" s="2">
        <v>39</v>
      </c>
      <c r="D4505" s="2" t="s">
        <v>19</v>
      </c>
      <c r="E4505" s="2"/>
      <c r="F4505" s="2"/>
      <c r="G4505" s="2"/>
      <c r="H4505" s="2"/>
    </row>
    <row r="4506" spans="2:8">
      <c r="B4506" s="2" t="s">
        <v>4961</v>
      </c>
      <c r="C4506" s="2">
        <v>39</v>
      </c>
      <c r="D4506" s="2" t="s">
        <v>19</v>
      </c>
      <c r="E4506" s="2"/>
      <c r="F4506" s="2"/>
      <c r="G4506" s="2"/>
      <c r="H4506" s="2"/>
    </row>
    <row r="4507" spans="2:8">
      <c r="B4507" s="2" t="s">
        <v>4962</v>
      </c>
      <c r="C4507" s="2">
        <v>38</v>
      </c>
      <c r="D4507" s="2" t="s">
        <v>19</v>
      </c>
      <c r="E4507" s="2"/>
      <c r="F4507" s="2"/>
      <c r="G4507" s="2"/>
      <c r="H4507" s="2"/>
    </row>
    <row r="4508" spans="2:8">
      <c r="B4508" s="2" t="s">
        <v>4963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4964</v>
      </c>
      <c r="C4509" s="2">
        <v>37</v>
      </c>
      <c r="D4509" s="2" t="s">
        <v>19</v>
      </c>
      <c r="E4509" s="2"/>
      <c r="F4509" s="2"/>
      <c r="G4509" s="2"/>
      <c r="H4509" s="2"/>
    </row>
    <row r="4510" spans="2:8">
      <c r="B4510" s="2" t="s">
        <v>4965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4966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4967</v>
      </c>
      <c r="C4512" s="2">
        <v>40</v>
      </c>
      <c r="D4512" s="2" t="s">
        <v>466</v>
      </c>
      <c r="E4512" s="2"/>
      <c r="F4512" s="2"/>
      <c r="G4512" s="2"/>
      <c r="H4512" s="2"/>
    </row>
    <row r="4513" spans="2:8">
      <c r="B4513" s="2" t="s">
        <v>4968</v>
      </c>
      <c r="C4513" s="2">
        <v>39</v>
      </c>
      <c r="D4513" s="2" t="s">
        <v>466</v>
      </c>
      <c r="E4513" s="2"/>
      <c r="F4513" s="2"/>
      <c r="G4513" s="2"/>
      <c r="H4513" s="2"/>
    </row>
    <row r="4514" spans="2:8">
      <c r="B4514" s="2" t="s">
        <v>4969</v>
      </c>
      <c r="C4514" s="2">
        <v>39</v>
      </c>
      <c r="D4514" s="2" t="s">
        <v>466</v>
      </c>
      <c r="E4514" s="2"/>
      <c r="F4514" s="2"/>
      <c r="G4514" s="2"/>
      <c r="H4514" s="2"/>
    </row>
    <row r="4515" spans="2:8">
      <c r="B4515" s="2" t="s">
        <v>4970</v>
      </c>
      <c r="C4515" s="2">
        <v>38</v>
      </c>
      <c r="D4515" s="2" t="s">
        <v>466</v>
      </c>
      <c r="E4515" s="2"/>
      <c r="F4515" s="2"/>
      <c r="G4515" s="2"/>
      <c r="H4515" s="2"/>
    </row>
    <row r="4516" spans="2:8">
      <c r="B4516" s="2" t="s">
        <v>4971</v>
      </c>
      <c r="C4516" s="2">
        <v>37</v>
      </c>
      <c r="D4516" s="2" t="s">
        <v>466</v>
      </c>
      <c r="E4516" s="2"/>
      <c r="F4516" s="2"/>
      <c r="G4516" s="2"/>
      <c r="H4516" s="2"/>
    </row>
    <row r="4517" spans="2:8">
      <c r="B4517" s="2" t="s">
        <v>4972</v>
      </c>
      <c r="C4517" s="2">
        <v>37</v>
      </c>
      <c r="D4517" s="2" t="s">
        <v>466</v>
      </c>
      <c r="E4517" s="2"/>
      <c r="F4517" s="2"/>
      <c r="G4517" s="2"/>
      <c r="H4517" s="2"/>
    </row>
    <row r="4518" spans="2:8">
      <c r="B4518" s="2" t="s">
        <v>4973</v>
      </c>
      <c r="C4518" s="2">
        <v>37</v>
      </c>
      <c r="D4518" s="2" t="s">
        <v>466</v>
      </c>
      <c r="E4518" s="2"/>
      <c r="F4518" s="2"/>
      <c r="G4518" s="2"/>
      <c r="H4518" s="2"/>
    </row>
    <row r="4519" spans="2:8">
      <c r="B4519" s="2" t="s">
        <v>4974</v>
      </c>
      <c r="C4519" s="2">
        <v>37</v>
      </c>
      <c r="D4519" s="2" t="s">
        <v>466</v>
      </c>
      <c r="E4519" s="2"/>
      <c r="F4519" s="2"/>
      <c r="G4519" s="2"/>
      <c r="H4519" s="2"/>
    </row>
    <row r="4520" spans="2:8">
      <c r="B4520" s="2" t="s">
        <v>4975</v>
      </c>
      <c r="C4520" s="2">
        <v>38</v>
      </c>
      <c r="D4520" s="2" t="s">
        <v>466</v>
      </c>
      <c r="E4520" s="2"/>
      <c r="F4520" s="2"/>
      <c r="G4520" s="2"/>
      <c r="H4520" s="2"/>
    </row>
    <row r="4521" spans="2:8">
      <c r="B4521" s="2" t="s">
        <v>4976</v>
      </c>
      <c r="C4521" s="2">
        <v>38</v>
      </c>
      <c r="D4521" s="2" t="s">
        <v>466</v>
      </c>
      <c r="E4521" s="2"/>
      <c r="F4521" s="2"/>
      <c r="G4521" s="2"/>
      <c r="H4521" s="2"/>
    </row>
    <row r="4522" spans="2:8">
      <c r="B4522" s="2" t="s">
        <v>4977</v>
      </c>
      <c r="C4522" s="2">
        <v>37</v>
      </c>
      <c r="D4522" s="2" t="s">
        <v>466</v>
      </c>
      <c r="E4522" s="2"/>
      <c r="F4522" s="2"/>
      <c r="G4522" s="2"/>
      <c r="H4522" s="2"/>
    </row>
    <row r="4523" spans="2:8">
      <c r="B4523" s="2" t="s">
        <v>4978</v>
      </c>
      <c r="C4523" s="2">
        <v>37</v>
      </c>
      <c r="D4523" s="2" t="s">
        <v>466</v>
      </c>
      <c r="E4523" s="2"/>
      <c r="F4523" s="2"/>
      <c r="G4523" s="2"/>
      <c r="H4523" s="2"/>
    </row>
    <row r="4524" spans="2:8">
      <c r="B4524" s="2" t="s">
        <v>4979</v>
      </c>
      <c r="C4524" s="2">
        <v>36</v>
      </c>
      <c r="D4524" s="2" t="s">
        <v>466</v>
      </c>
      <c r="E4524" s="2"/>
      <c r="F4524" s="2"/>
      <c r="G4524" s="2"/>
      <c r="H4524" s="2"/>
    </row>
    <row r="4525" spans="2:8">
      <c r="B4525" s="2" t="s">
        <v>4980</v>
      </c>
      <c r="C4525" s="2">
        <v>32</v>
      </c>
      <c r="D4525" s="2" t="s">
        <v>466</v>
      </c>
      <c r="E4525" s="2"/>
      <c r="F4525" s="2"/>
      <c r="G4525" s="2"/>
      <c r="H4525" s="2"/>
    </row>
    <row r="4526" spans="2:8">
      <c r="B4526" s="2" t="s">
        <v>4981</v>
      </c>
      <c r="C4526" s="2">
        <v>31</v>
      </c>
      <c r="D4526" s="2" t="s">
        <v>466</v>
      </c>
      <c r="E4526" s="2"/>
      <c r="F4526" s="2"/>
      <c r="G4526" s="2"/>
      <c r="H4526" s="2"/>
    </row>
    <row r="4527" spans="2:8">
      <c r="B4527" s="2" t="s">
        <v>4982</v>
      </c>
      <c r="C4527" s="2">
        <v>25</v>
      </c>
      <c r="D4527" s="2" t="s">
        <v>466</v>
      </c>
      <c r="E4527" s="2"/>
      <c r="F4527" s="2"/>
      <c r="G4527" s="2"/>
      <c r="H4527" s="2"/>
    </row>
    <row r="4528" spans="2:8">
      <c r="B4528" s="2" t="s">
        <v>4983</v>
      </c>
      <c r="C4528" s="2">
        <v>26</v>
      </c>
      <c r="D4528" s="2" t="s">
        <v>466</v>
      </c>
      <c r="E4528" s="2"/>
      <c r="F4528" s="2"/>
      <c r="G4528" s="2"/>
      <c r="H4528" s="2"/>
    </row>
    <row r="4529" spans="2:8">
      <c r="B4529" s="2" t="s">
        <v>4984</v>
      </c>
      <c r="C4529" s="2">
        <v>29</v>
      </c>
      <c r="D4529" s="2" t="s">
        <v>466</v>
      </c>
      <c r="E4529" s="2"/>
      <c r="F4529" s="2"/>
      <c r="G4529" s="2"/>
      <c r="H4529" s="2"/>
    </row>
    <row r="4530" spans="2:8">
      <c r="B4530" s="2" t="s">
        <v>4985</v>
      </c>
      <c r="C4530" s="2">
        <v>46</v>
      </c>
      <c r="D4530" s="2" t="s">
        <v>466</v>
      </c>
      <c r="E4530" s="2"/>
      <c r="F4530" s="2"/>
      <c r="G4530" s="2"/>
      <c r="H4530" s="2"/>
    </row>
    <row r="4531" spans="2:8">
      <c r="B4531" s="2" t="s">
        <v>4986</v>
      </c>
      <c r="C4531" s="2">
        <v>47</v>
      </c>
      <c r="D4531" s="2" t="s">
        <v>466</v>
      </c>
      <c r="E4531" s="2"/>
      <c r="F4531" s="2"/>
      <c r="G4531" s="2"/>
      <c r="H4531" s="2"/>
    </row>
    <row r="4532" spans="2:8">
      <c r="B4532" s="2" t="s">
        <v>4987</v>
      </c>
      <c r="C4532" s="2">
        <v>46</v>
      </c>
      <c r="D4532" s="2" t="s">
        <v>466</v>
      </c>
      <c r="E4532" s="2"/>
      <c r="F4532" s="2"/>
      <c r="G4532" s="2"/>
      <c r="H4532" s="2"/>
    </row>
    <row r="4533" spans="2:8">
      <c r="B4533" s="2" t="s">
        <v>4988</v>
      </c>
      <c r="C4533" s="2">
        <v>42</v>
      </c>
      <c r="D4533" s="2" t="s">
        <v>466</v>
      </c>
      <c r="E4533" s="2"/>
      <c r="F4533" s="2"/>
      <c r="G4533" s="2"/>
      <c r="H4533" s="2"/>
    </row>
    <row r="4534" spans="2:8">
      <c r="B4534" s="2" t="s">
        <v>4989</v>
      </c>
      <c r="C4534" s="2">
        <v>38</v>
      </c>
      <c r="D4534" s="2" t="s">
        <v>466</v>
      </c>
      <c r="E4534" s="2"/>
      <c r="F4534" s="2"/>
      <c r="G4534" s="2"/>
      <c r="H4534" s="2"/>
    </row>
    <row r="4535" spans="2:8">
      <c r="B4535" s="2" t="s">
        <v>4990</v>
      </c>
      <c r="C4535" s="2">
        <v>39</v>
      </c>
      <c r="D4535" s="2" t="s">
        <v>466</v>
      </c>
      <c r="E4535" s="2"/>
      <c r="F4535" s="2"/>
      <c r="G4535" s="2"/>
      <c r="H4535" s="2"/>
    </row>
    <row r="4536" spans="2:8">
      <c r="B4536" s="2" t="s">
        <v>4991</v>
      </c>
      <c r="C4536" s="2">
        <v>37</v>
      </c>
      <c r="D4536" s="2" t="s">
        <v>466</v>
      </c>
      <c r="E4536" s="2"/>
      <c r="F4536" s="2"/>
      <c r="G4536" s="2"/>
      <c r="H4536" s="2"/>
    </row>
    <row r="4537" spans="2:8">
      <c r="B4537" s="2" t="s">
        <v>4992</v>
      </c>
      <c r="C4537" s="2">
        <v>37</v>
      </c>
      <c r="D4537" s="2" t="s">
        <v>466</v>
      </c>
      <c r="E4537" s="2"/>
      <c r="F4537" s="2"/>
      <c r="G4537" s="2"/>
      <c r="H4537" s="2"/>
    </row>
    <row r="4538" spans="2:8">
      <c r="B4538" s="2" t="s">
        <v>4993</v>
      </c>
      <c r="C4538" s="2">
        <v>35</v>
      </c>
      <c r="D4538" s="2" t="s">
        <v>466</v>
      </c>
      <c r="E4538" s="2"/>
      <c r="F4538" s="2"/>
      <c r="G4538" s="2"/>
      <c r="H4538" s="2"/>
    </row>
    <row r="4539" spans="2:8">
      <c r="B4539" s="2" t="s">
        <v>4994</v>
      </c>
      <c r="C4539" s="2">
        <v>18</v>
      </c>
      <c r="D4539" s="2" t="s">
        <v>19</v>
      </c>
      <c r="E4539" s="2"/>
      <c r="F4539" s="2"/>
      <c r="G4539" s="2"/>
      <c r="H4539" s="2"/>
    </row>
    <row r="4540" spans="2:8">
      <c r="B4540" s="2" t="s">
        <v>4995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4996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4997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4998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4999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5000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5001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5002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5003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5004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5005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5006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5007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5008</v>
      </c>
      <c r="C4553" s="2">
        <v>38</v>
      </c>
      <c r="D4553" s="2" t="s">
        <v>19</v>
      </c>
      <c r="E4553" s="2"/>
      <c r="F4553" s="2"/>
      <c r="G4553" s="2"/>
      <c r="H4553" s="2"/>
    </row>
    <row r="4554" spans="2:8">
      <c r="B4554" s="2" t="s">
        <v>5009</v>
      </c>
      <c r="C4554" s="2">
        <v>38</v>
      </c>
      <c r="D4554" s="2" t="s">
        <v>19</v>
      </c>
      <c r="E4554" s="2"/>
      <c r="F4554" s="2"/>
      <c r="G4554" s="2"/>
      <c r="H4554" s="2"/>
    </row>
    <row r="4555" spans="2:8">
      <c r="B4555" s="2" t="s">
        <v>5010</v>
      </c>
      <c r="C4555" s="2">
        <v>37</v>
      </c>
      <c r="D4555" s="2" t="s">
        <v>19</v>
      </c>
      <c r="E4555" s="2"/>
      <c r="F4555" s="2"/>
      <c r="G4555" s="2"/>
      <c r="H4555" s="2"/>
    </row>
    <row r="4556" spans="2:8">
      <c r="B4556" s="2" t="s">
        <v>5011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5012</v>
      </c>
      <c r="C4557" s="2">
        <v>39</v>
      </c>
      <c r="D4557" s="2" t="s">
        <v>466</v>
      </c>
      <c r="E4557" s="2"/>
      <c r="F4557" s="2"/>
      <c r="G4557" s="2"/>
      <c r="H4557" s="2"/>
    </row>
    <row r="4558" spans="2:8">
      <c r="B4558" s="2" t="s">
        <v>5013</v>
      </c>
      <c r="C4558" s="2">
        <v>39</v>
      </c>
      <c r="D4558" s="2" t="s">
        <v>466</v>
      </c>
      <c r="E4558" s="2"/>
      <c r="F4558" s="2"/>
      <c r="G4558" s="2"/>
      <c r="H4558" s="2"/>
    </row>
    <row r="4559" spans="2:8">
      <c r="B4559" s="2" t="s">
        <v>5014</v>
      </c>
      <c r="C4559" s="2">
        <v>38</v>
      </c>
      <c r="D4559" s="2" t="s">
        <v>466</v>
      </c>
      <c r="E4559" s="2"/>
      <c r="F4559" s="2"/>
      <c r="G4559" s="2"/>
      <c r="H4559" s="2"/>
    </row>
    <row r="4560" spans="2:8">
      <c r="B4560" s="2" t="s">
        <v>5015</v>
      </c>
      <c r="C4560" s="2">
        <v>39</v>
      </c>
      <c r="D4560" s="2" t="s">
        <v>466</v>
      </c>
      <c r="E4560" s="2"/>
      <c r="F4560" s="2"/>
      <c r="G4560" s="2"/>
      <c r="H4560" s="2"/>
    </row>
    <row r="4561" spans="2:8">
      <c r="B4561" s="2" t="s">
        <v>5016</v>
      </c>
      <c r="C4561" s="2">
        <v>35</v>
      </c>
      <c r="D4561" s="2" t="s">
        <v>466</v>
      </c>
      <c r="E4561" s="2"/>
      <c r="F4561" s="2"/>
      <c r="G4561" s="2"/>
      <c r="H4561" s="2"/>
    </row>
    <row r="4562" spans="2:8">
      <c r="B4562" s="2" t="s">
        <v>5017</v>
      </c>
      <c r="C4562" s="2">
        <v>27</v>
      </c>
      <c r="D4562" s="2" t="s">
        <v>466</v>
      </c>
      <c r="E4562" s="2"/>
      <c r="F4562" s="2"/>
      <c r="G4562" s="2"/>
      <c r="H4562" s="2"/>
    </row>
    <row r="4563" spans="2:8">
      <c r="B4563" s="2" t="s">
        <v>5018</v>
      </c>
      <c r="C4563" s="2">
        <v>24</v>
      </c>
      <c r="D4563" s="2" t="s">
        <v>466</v>
      </c>
      <c r="E4563" s="2"/>
      <c r="F4563" s="2"/>
      <c r="G4563" s="2"/>
      <c r="H4563" s="2"/>
    </row>
    <row r="4564" spans="2:8">
      <c r="B4564" s="2" t="s">
        <v>5019</v>
      </c>
      <c r="C4564" s="2">
        <v>23</v>
      </c>
      <c r="D4564" s="2" t="s">
        <v>466</v>
      </c>
      <c r="E4564" s="2"/>
      <c r="F4564" s="2"/>
      <c r="G4564" s="2"/>
      <c r="H4564" s="2"/>
    </row>
    <row r="4565" spans="2:8">
      <c r="B4565" s="2" t="s">
        <v>5020</v>
      </c>
      <c r="C4565" s="2">
        <v>24</v>
      </c>
      <c r="D4565" s="2" t="s">
        <v>466</v>
      </c>
      <c r="E4565" s="2"/>
      <c r="F4565" s="2"/>
      <c r="G4565" s="2"/>
      <c r="H4565" s="2"/>
    </row>
    <row r="4566" spans="2:8">
      <c r="B4566" s="2" t="s">
        <v>5021</v>
      </c>
      <c r="C4566" s="2">
        <v>25</v>
      </c>
      <c r="D4566" s="2" t="s">
        <v>466</v>
      </c>
      <c r="E4566" s="2"/>
      <c r="F4566" s="2"/>
      <c r="G4566" s="2"/>
      <c r="H4566" s="2"/>
    </row>
    <row r="4567" spans="2:8">
      <c r="B4567" s="2" t="s">
        <v>5022</v>
      </c>
      <c r="C4567" s="2">
        <v>26</v>
      </c>
      <c r="D4567" s="2" t="s">
        <v>466</v>
      </c>
      <c r="E4567" s="2"/>
      <c r="F4567" s="2"/>
      <c r="G4567" s="2"/>
      <c r="H4567" s="2"/>
    </row>
    <row r="4568" spans="2:8">
      <c r="B4568" s="2" t="s">
        <v>5023</v>
      </c>
      <c r="C4568" s="2">
        <v>27</v>
      </c>
      <c r="D4568" s="2" t="s">
        <v>466</v>
      </c>
      <c r="E4568" s="2"/>
      <c r="F4568" s="2"/>
      <c r="G4568" s="2"/>
      <c r="H4568" s="2"/>
    </row>
    <row r="4569" spans="2:8">
      <c r="B4569" s="2" t="s">
        <v>5024</v>
      </c>
      <c r="C4569" s="2">
        <v>28</v>
      </c>
      <c r="D4569" s="2" t="s">
        <v>466</v>
      </c>
      <c r="E4569" s="2"/>
      <c r="F4569" s="2"/>
      <c r="G4569" s="2"/>
      <c r="H4569" s="2"/>
    </row>
    <row r="4570" spans="2:8">
      <c r="B4570" s="2" t="s">
        <v>5025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5026</v>
      </c>
      <c r="C4571" s="2">
        <v>41</v>
      </c>
      <c r="D4571" s="2" t="s">
        <v>19</v>
      </c>
      <c r="E4571" s="2"/>
      <c r="F4571" s="2"/>
      <c r="G4571" s="2"/>
      <c r="H4571" s="2"/>
    </row>
    <row r="4572" spans="2:8">
      <c r="B4572" s="2" t="s">
        <v>5027</v>
      </c>
      <c r="C4572" s="2">
        <v>46</v>
      </c>
      <c r="D4572" s="2" t="s">
        <v>19</v>
      </c>
      <c r="E4572" s="2"/>
      <c r="F4572" s="2"/>
      <c r="G4572" s="2"/>
      <c r="H4572" s="2"/>
    </row>
    <row r="4573" spans="2:8">
      <c r="B4573" s="2" t="s">
        <v>5028</v>
      </c>
      <c r="C4573" s="2">
        <v>47</v>
      </c>
      <c r="D4573" s="2" t="s">
        <v>19</v>
      </c>
      <c r="E4573" s="2"/>
      <c r="F4573" s="2"/>
      <c r="G4573" s="2"/>
      <c r="H4573" s="2"/>
    </row>
    <row r="4574" spans="2:8">
      <c r="B4574" s="2" t="s">
        <v>5029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5030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5031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5032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5033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5034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5035</v>
      </c>
      <c r="C4580" s="2">
        <v>34</v>
      </c>
      <c r="D4580" s="2" t="s">
        <v>19</v>
      </c>
      <c r="E4580" s="2"/>
      <c r="F4580" s="2"/>
      <c r="G4580" s="2"/>
      <c r="H4580" s="2"/>
    </row>
    <row r="4581" spans="2:8">
      <c r="B4581" s="2" t="s">
        <v>5036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5037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5038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5039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5040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5041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5042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5043</v>
      </c>
      <c r="C4588" s="2">
        <v>35</v>
      </c>
      <c r="D4588" s="2" t="s">
        <v>19</v>
      </c>
      <c r="E4588" s="2"/>
      <c r="F4588" s="2"/>
      <c r="G4588" s="2"/>
      <c r="H4588" s="2"/>
    </row>
    <row r="4589" spans="2:8">
      <c r="B4589" s="2" t="s">
        <v>5044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5045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5046</v>
      </c>
      <c r="C4591" s="2">
        <v>34</v>
      </c>
      <c r="D4591" s="2" t="s">
        <v>19</v>
      </c>
      <c r="E4591" s="2"/>
      <c r="F4591" s="2"/>
      <c r="G4591" s="2"/>
      <c r="H4591" s="2"/>
    </row>
    <row r="4592" spans="2:8">
      <c r="B4592" s="2" t="s">
        <v>5047</v>
      </c>
      <c r="C4592" s="2">
        <v>14</v>
      </c>
      <c r="D4592" s="2" t="s">
        <v>19</v>
      </c>
      <c r="E4592" s="2"/>
      <c r="F4592" s="2"/>
      <c r="G4592" s="2"/>
      <c r="H4592" s="2"/>
    </row>
    <row r="4593" spans="2:8">
      <c r="B4593" s="2" t="s">
        <v>5048</v>
      </c>
      <c r="C4593" s="2">
        <v>19</v>
      </c>
      <c r="D4593" s="2" t="s">
        <v>19</v>
      </c>
      <c r="E4593" s="2"/>
      <c r="F4593" s="2"/>
      <c r="G4593" s="2"/>
      <c r="H4593" s="2"/>
    </row>
    <row r="4594" spans="2:8">
      <c r="B4594" s="2" t="s">
        <v>5049</v>
      </c>
      <c r="C4594" s="2">
        <v>19</v>
      </c>
      <c r="D4594" s="2" t="s">
        <v>19</v>
      </c>
      <c r="E4594" s="2"/>
      <c r="F4594" s="2"/>
      <c r="G4594" s="2"/>
      <c r="H4594" s="2"/>
    </row>
    <row r="4595" spans="2:8">
      <c r="B4595" s="2" t="s">
        <v>5050</v>
      </c>
      <c r="C4595" s="2">
        <v>19</v>
      </c>
      <c r="D4595" s="2" t="s">
        <v>19</v>
      </c>
      <c r="E4595" s="2"/>
      <c r="F4595" s="2"/>
      <c r="G4595" s="2"/>
      <c r="H4595" s="2"/>
    </row>
    <row r="4596" spans="2:8">
      <c r="B4596" s="2" t="s">
        <v>5051</v>
      </c>
      <c r="C4596" s="2">
        <v>36</v>
      </c>
      <c r="D4596" s="2" t="s">
        <v>466</v>
      </c>
      <c r="E4596" s="2"/>
      <c r="F4596" s="2"/>
      <c r="G4596" s="2"/>
      <c r="H4596" s="2"/>
    </row>
    <row r="4597" spans="2:8">
      <c r="B4597" s="2" t="s">
        <v>5052</v>
      </c>
      <c r="C4597" s="2">
        <v>37</v>
      </c>
      <c r="D4597" s="2" t="s">
        <v>466</v>
      </c>
      <c r="E4597" s="2"/>
      <c r="F4597" s="2"/>
      <c r="G4597" s="2"/>
      <c r="H4597" s="2"/>
    </row>
    <row r="4598" spans="2:8">
      <c r="B4598" s="2" t="s">
        <v>5053</v>
      </c>
      <c r="C4598" s="2">
        <v>37</v>
      </c>
      <c r="D4598" s="2" t="s">
        <v>466</v>
      </c>
      <c r="E4598" s="2"/>
      <c r="F4598" s="2"/>
      <c r="G4598" s="2"/>
      <c r="H4598" s="2"/>
    </row>
    <row r="4599" spans="2:8">
      <c r="B4599" s="2" t="s">
        <v>5054</v>
      </c>
      <c r="C4599" s="2">
        <v>37</v>
      </c>
      <c r="D4599" s="2" t="s">
        <v>466</v>
      </c>
      <c r="E4599" s="2"/>
      <c r="F4599" s="2"/>
      <c r="G4599" s="2"/>
      <c r="H4599" s="2"/>
    </row>
    <row r="4600" spans="2:8">
      <c r="B4600" s="2" t="s">
        <v>5055</v>
      </c>
      <c r="C4600" s="2">
        <v>38</v>
      </c>
      <c r="D4600" s="2" t="s">
        <v>466</v>
      </c>
      <c r="E4600" s="2"/>
      <c r="F4600" s="2"/>
      <c r="G4600" s="2"/>
      <c r="H4600" s="2"/>
    </row>
    <row r="4601" spans="2:8">
      <c r="B4601" s="2" t="s">
        <v>5056</v>
      </c>
      <c r="C4601" s="2">
        <v>39</v>
      </c>
      <c r="D4601" s="2" t="s">
        <v>466</v>
      </c>
      <c r="E4601" s="2"/>
      <c r="F4601" s="2"/>
      <c r="G4601" s="2"/>
      <c r="H4601" s="2"/>
    </row>
    <row r="4602" spans="2:8">
      <c r="B4602" s="2" t="s">
        <v>5057</v>
      </c>
      <c r="C4602" s="2">
        <v>39</v>
      </c>
      <c r="D4602" s="2" t="s">
        <v>466</v>
      </c>
      <c r="E4602" s="2"/>
      <c r="F4602" s="2"/>
      <c r="G4602" s="2"/>
      <c r="H4602" s="2"/>
    </row>
    <row r="4603" spans="2:8">
      <c r="B4603" s="2" t="s">
        <v>5058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5059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5060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5061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5062</v>
      </c>
      <c r="C4607" s="2">
        <v>39</v>
      </c>
      <c r="D4607" s="2" t="s">
        <v>19</v>
      </c>
      <c r="E4607" s="2"/>
      <c r="F4607" s="2"/>
      <c r="G4607" s="2"/>
      <c r="H4607" s="2"/>
    </row>
    <row r="4608" spans="2:8">
      <c r="B4608" s="2" t="s">
        <v>5063</v>
      </c>
      <c r="C4608" s="2">
        <v>40</v>
      </c>
      <c r="D4608" s="2" t="s">
        <v>19</v>
      </c>
      <c r="E4608" s="2"/>
      <c r="F4608" s="2"/>
      <c r="G4608" s="2"/>
      <c r="H4608" s="2"/>
    </row>
    <row r="4609" spans="2:8">
      <c r="B4609" s="2" t="s">
        <v>5064</v>
      </c>
      <c r="C4609" s="2">
        <v>36</v>
      </c>
      <c r="D4609" s="2" t="s">
        <v>19</v>
      </c>
      <c r="E4609" s="2"/>
      <c r="F4609" s="2"/>
      <c r="G4609" s="2"/>
      <c r="H4609" s="2"/>
    </row>
    <row r="4610" spans="2:8">
      <c r="B4610" s="2" t="s">
        <v>5065</v>
      </c>
      <c r="C4610" s="2">
        <v>38</v>
      </c>
      <c r="D4610" s="2" t="s">
        <v>19</v>
      </c>
      <c r="E4610" s="2"/>
      <c r="F4610" s="2"/>
      <c r="G4610" s="2"/>
      <c r="H4610" s="2"/>
    </row>
    <row r="4611" spans="2:8">
      <c r="B4611" s="2" t="s">
        <v>5066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5067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5068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5069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5070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5071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5072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5073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5074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5075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5076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5077</v>
      </c>
      <c r="C4622" s="2">
        <v>43</v>
      </c>
      <c r="D4622" s="2" t="s">
        <v>19</v>
      </c>
      <c r="E4622" s="2"/>
      <c r="F4622" s="2"/>
      <c r="G4622" s="2"/>
      <c r="H4622" s="2"/>
    </row>
    <row r="4623" spans="2:8">
      <c r="B4623" s="2" t="s">
        <v>5078</v>
      </c>
      <c r="C4623" s="2">
        <v>37</v>
      </c>
      <c r="D4623" s="2" t="s">
        <v>19</v>
      </c>
      <c r="E4623" s="2"/>
      <c r="F4623" s="2"/>
      <c r="G4623" s="2"/>
      <c r="H4623" s="2"/>
    </row>
    <row r="4624" spans="2:8">
      <c r="B4624" s="2" t="s">
        <v>5079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5080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5081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5082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5083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5084</v>
      </c>
      <c r="C4629" s="2">
        <v>40</v>
      </c>
      <c r="D4629" s="2" t="s">
        <v>19</v>
      </c>
      <c r="E4629" s="2"/>
      <c r="F4629" s="2"/>
      <c r="G4629" s="2"/>
      <c r="H4629" s="2"/>
    </row>
    <row r="4630" spans="2:8">
      <c r="B4630" s="2" t="s">
        <v>5085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5086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5087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5088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5089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5090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5091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5092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5093</v>
      </c>
      <c r="C4638" s="2">
        <v>34</v>
      </c>
      <c r="D4638" s="2" t="s">
        <v>19</v>
      </c>
      <c r="E4638" s="2"/>
      <c r="F4638" s="2"/>
      <c r="G4638" s="2"/>
      <c r="H4638" s="2"/>
    </row>
    <row r="4639" spans="2:8">
      <c r="B4639" s="2" t="s">
        <v>5094</v>
      </c>
      <c r="C4639" s="2">
        <v>35</v>
      </c>
      <c r="D4639" s="2" t="s">
        <v>19</v>
      </c>
      <c r="E4639" s="2"/>
      <c r="F4639" s="2"/>
      <c r="G4639" s="2"/>
      <c r="H4639" s="2"/>
    </row>
    <row r="4640" spans="2:8">
      <c r="B4640" s="2" t="s">
        <v>5095</v>
      </c>
      <c r="C4640" s="2">
        <v>36</v>
      </c>
      <c r="D4640" s="2" t="s">
        <v>19</v>
      </c>
      <c r="E4640" s="2"/>
      <c r="F4640" s="2"/>
      <c r="G4640" s="2"/>
      <c r="H4640" s="2"/>
    </row>
    <row r="4641" spans="2:8">
      <c r="B4641" s="2" t="s">
        <v>5096</v>
      </c>
      <c r="C4641" s="2">
        <v>34</v>
      </c>
      <c r="D4641" s="2" t="s">
        <v>19</v>
      </c>
      <c r="E4641" s="2"/>
      <c r="F4641" s="2"/>
      <c r="G4641" s="2"/>
      <c r="H4641" s="2"/>
    </row>
    <row r="4642" spans="2:8">
      <c r="B4642" s="2" t="s">
        <v>5097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5098</v>
      </c>
      <c r="C4643" s="2">
        <v>23</v>
      </c>
      <c r="D4643" s="2" t="s">
        <v>19</v>
      </c>
      <c r="E4643" s="2"/>
      <c r="F4643" s="2"/>
      <c r="G4643" s="2"/>
      <c r="H4643" s="2"/>
    </row>
    <row r="4644" spans="2:8">
      <c r="B4644" s="2" t="s">
        <v>5099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5100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5101</v>
      </c>
      <c r="C4646" s="2">
        <v>36</v>
      </c>
      <c r="D4646" s="2" t="s">
        <v>19</v>
      </c>
      <c r="E4646" s="2"/>
      <c r="F4646" s="2"/>
      <c r="G4646" s="2"/>
      <c r="H4646" s="2"/>
    </row>
    <row r="4647" spans="2:8">
      <c r="B4647" s="2" t="s">
        <v>5102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5103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5104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5105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5106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5107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5108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5109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5110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5111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5112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5113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5114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5115</v>
      </c>
      <c r="C4660" s="2">
        <v>36</v>
      </c>
      <c r="D4660" s="2" t="s">
        <v>466</v>
      </c>
      <c r="E4660" s="2"/>
      <c r="F4660" s="2"/>
      <c r="G4660" s="2"/>
      <c r="H4660" s="2"/>
    </row>
    <row r="4661" spans="2:8">
      <c r="B4661" s="2" t="s">
        <v>5116</v>
      </c>
      <c r="C4661" s="2">
        <v>37</v>
      </c>
      <c r="D4661" s="2" t="s">
        <v>466</v>
      </c>
      <c r="E4661" s="2"/>
      <c r="F4661" s="2"/>
      <c r="G4661" s="2"/>
      <c r="H4661" s="2"/>
    </row>
    <row r="4662" spans="2:8">
      <c r="B4662" s="2" t="s">
        <v>5117</v>
      </c>
      <c r="C4662" s="2">
        <v>35</v>
      </c>
      <c r="D4662" s="2" t="s">
        <v>466</v>
      </c>
      <c r="E4662" s="2"/>
      <c r="F4662" s="2"/>
      <c r="G4662" s="2"/>
      <c r="H4662" s="2"/>
    </row>
    <row r="4663" spans="2:8">
      <c r="B4663" s="2" t="s">
        <v>5118</v>
      </c>
      <c r="C4663" s="2">
        <v>35</v>
      </c>
      <c r="D4663" s="2" t="s">
        <v>466</v>
      </c>
      <c r="E4663" s="2"/>
      <c r="F4663" s="2"/>
      <c r="G4663" s="2"/>
      <c r="H4663" s="2"/>
    </row>
    <row r="4664" spans="2:8">
      <c r="B4664" s="2" t="s">
        <v>5119</v>
      </c>
      <c r="C4664" s="2">
        <v>34</v>
      </c>
      <c r="D4664" s="2" t="s">
        <v>466</v>
      </c>
      <c r="E4664" s="2"/>
      <c r="F4664" s="2"/>
      <c r="G4664" s="2"/>
      <c r="H4664" s="2"/>
    </row>
    <row r="4665" spans="2:8">
      <c r="B4665" s="2" t="s">
        <v>5120</v>
      </c>
      <c r="C4665" s="2">
        <v>35</v>
      </c>
      <c r="D4665" s="2" t="s">
        <v>466</v>
      </c>
      <c r="E4665" s="2"/>
      <c r="F4665" s="2"/>
      <c r="G4665" s="2"/>
      <c r="H4665" s="2"/>
    </row>
    <row r="4666" spans="2:8">
      <c r="B4666" s="2" t="s">
        <v>5121</v>
      </c>
      <c r="C4666" s="2">
        <v>34</v>
      </c>
      <c r="D4666" s="2" t="s">
        <v>466</v>
      </c>
      <c r="E4666" s="2"/>
      <c r="F4666" s="2"/>
      <c r="G4666" s="2"/>
      <c r="H4666" s="2"/>
    </row>
    <row r="4667" spans="2:8">
      <c r="B4667" s="2" t="s">
        <v>5122</v>
      </c>
      <c r="C4667" s="2">
        <v>34</v>
      </c>
      <c r="D4667" s="2" t="s">
        <v>466</v>
      </c>
      <c r="E4667" s="2"/>
      <c r="F4667" s="2"/>
      <c r="G4667" s="2"/>
      <c r="H4667" s="2"/>
    </row>
    <row r="4668" spans="2:8">
      <c r="B4668" s="2" t="s">
        <v>5123</v>
      </c>
      <c r="C4668" s="2">
        <v>33</v>
      </c>
      <c r="D4668" s="2" t="s">
        <v>466</v>
      </c>
      <c r="E4668" s="2"/>
      <c r="F4668" s="2"/>
      <c r="G4668" s="2"/>
      <c r="H4668" s="2"/>
    </row>
    <row r="4669" spans="2:8">
      <c r="B4669" s="2" t="s">
        <v>5124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5125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5126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5127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5128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5129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5130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5131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5132</v>
      </c>
      <c r="C4677" s="2">
        <v>30</v>
      </c>
      <c r="D4677" s="2" t="s">
        <v>466</v>
      </c>
      <c r="E4677" s="2"/>
      <c r="F4677" s="2"/>
      <c r="G4677" s="2"/>
      <c r="H4677" s="2"/>
    </row>
    <row r="4678" spans="2:8">
      <c r="B4678" s="2" t="s">
        <v>5133</v>
      </c>
      <c r="C4678" s="2">
        <v>23</v>
      </c>
      <c r="D4678" s="2" t="s">
        <v>466</v>
      </c>
      <c r="E4678" s="2"/>
      <c r="F4678" s="2"/>
      <c r="G4678" s="2"/>
      <c r="H4678" s="2"/>
    </row>
    <row r="4679" spans="2:8">
      <c r="B4679" s="2" t="s">
        <v>5134</v>
      </c>
      <c r="C4679" s="2">
        <v>15</v>
      </c>
      <c r="D4679" s="2" t="s">
        <v>466</v>
      </c>
      <c r="E4679" s="2"/>
      <c r="F4679" s="2"/>
      <c r="G4679" s="2"/>
      <c r="H4679" s="2"/>
    </row>
    <row r="4680" spans="2:8">
      <c r="B4680" s="2" t="s">
        <v>5135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5136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5137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5138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5139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5140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5141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5142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5143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5144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5145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5146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5147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5148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5149</v>
      </c>
      <c r="C4694" s="2">
        <v>49</v>
      </c>
      <c r="D4694" s="2" t="s">
        <v>466</v>
      </c>
      <c r="E4694" s="2"/>
      <c r="F4694" s="2"/>
      <c r="G4694" s="2"/>
      <c r="H4694" s="2"/>
    </row>
    <row r="4695" spans="2:8">
      <c r="B4695" s="2" t="s">
        <v>5150</v>
      </c>
      <c r="C4695" s="2">
        <v>51</v>
      </c>
      <c r="D4695" s="2" t="s">
        <v>466</v>
      </c>
      <c r="E4695" s="2"/>
      <c r="F4695" s="2"/>
      <c r="G4695" s="2"/>
      <c r="H4695" s="2"/>
    </row>
    <row r="4696" spans="2:8">
      <c r="B4696" s="2" t="s">
        <v>5151</v>
      </c>
      <c r="C4696" s="2">
        <v>50</v>
      </c>
      <c r="D4696" s="2" t="s">
        <v>466</v>
      </c>
      <c r="E4696" s="2"/>
      <c r="F4696" s="2"/>
      <c r="G4696" s="2"/>
      <c r="H4696" s="2"/>
    </row>
    <row r="4697" spans="2:8">
      <c r="B4697" s="2" t="s">
        <v>5152</v>
      </c>
      <c r="C4697" s="2">
        <v>42</v>
      </c>
      <c r="D4697" s="2" t="s">
        <v>466</v>
      </c>
      <c r="E4697" s="2"/>
      <c r="F4697" s="2"/>
      <c r="G4697" s="2"/>
      <c r="H4697" s="2"/>
    </row>
    <row r="4698" spans="2:8">
      <c r="B4698" s="2" t="s">
        <v>5153</v>
      </c>
      <c r="C4698" s="2">
        <v>35</v>
      </c>
      <c r="D4698" s="2" t="s">
        <v>466</v>
      </c>
      <c r="E4698" s="2"/>
      <c r="F4698" s="2"/>
      <c r="G4698" s="2"/>
      <c r="H4698" s="2"/>
    </row>
    <row r="4699" spans="2:8">
      <c r="B4699" s="2" t="s">
        <v>5154</v>
      </c>
      <c r="C4699" s="2">
        <v>29</v>
      </c>
      <c r="D4699" s="2" t="s">
        <v>466</v>
      </c>
      <c r="E4699" s="2"/>
      <c r="F4699" s="2"/>
      <c r="G4699" s="2"/>
      <c r="H4699" s="2"/>
    </row>
    <row r="4700" spans="2:8">
      <c r="B4700" s="2" t="s">
        <v>5155</v>
      </c>
      <c r="C4700" s="2">
        <v>39</v>
      </c>
      <c r="D4700" s="2" t="s">
        <v>19</v>
      </c>
      <c r="E4700" s="2"/>
      <c r="F4700" s="2"/>
      <c r="G4700" s="2"/>
      <c r="H4700" s="2"/>
    </row>
    <row r="4701" spans="2:8">
      <c r="B4701" s="2" t="s">
        <v>5156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5157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5158</v>
      </c>
      <c r="C4703" s="2">
        <v>36</v>
      </c>
      <c r="D4703" s="2" t="s">
        <v>19</v>
      </c>
      <c r="E4703" s="2"/>
      <c r="F4703" s="2"/>
      <c r="G4703" s="2"/>
      <c r="H4703" s="2"/>
    </row>
    <row r="4704" spans="2:8">
      <c r="B4704" s="2" t="s">
        <v>5159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5160</v>
      </c>
      <c r="C4705" s="2">
        <v>37</v>
      </c>
      <c r="D4705" s="2" t="s">
        <v>19</v>
      </c>
      <c r="E4705" s="2"/>
      <c r="F4705" s="2"/>
      <c r="G4705" s="2"/>
      <c r="H4705" s="2"/>
    </row>
    <row r="4706" spans="2:8">
      <c r="B4706" s="2" t="s">
        <v>5161</v>
      </c>
      <c r="C4706" s="2">
        <v>38</v>
      </c>
      <c r="D4706" s="2" t="s">
        <v>19</v>
      </c>
      <c r="E4706" s="2"/>
      <c r="F4706" s="2"/>
      <c r="G4706" s="2"/>
      <c r="H4706" s="2"/>
    </row>
    <row r="4707" spans="2:8">
      <c r="B4707" s="2" t="s">
        <v>5162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5163</v>
      </c>
      <c r="C4708" s="2">
        <v>30</v>
      </c>
      <c r="D4708" s="2" t="s">
        <v>466</v>
      </c>
      <c r="E4708" s="2"/>
      <c r="F4708" s="2"/>
      <c r="G4708" s="2"/>
      <c r="H4708" s="2"/>
    </row>
    <row r="4709" spans="2:8">
      <c r="B4709" s="2" t="s">
        <v>5164</v>
      </c>
      <c r="C4709" s="2">
        <v>29</v>
      </c>
      <c r="D4709" s="2" t="s">
        <v>466</v>
      </c>
      <c r="E4709" s="2"/>
      <c r="F4709" s="2"/>
      <c r="G4709" s="2"/>
      <c r="H4709" s="2"/>
    </row>
    <row r="4710" spans="2:8">
      <c r="B4710" s="2" t="s">
        <v>5165</v>
      </c>
      <c r="C4710" s="2">
        <v>27</v>
      </c>
      <c r="D4710" s="2" t="s">
        <v>466</v>
      </c>
      <c r="E4710" s="2"/>
      <c r="F4710" s="2"/>
      <c r="G4710" s="2"/>
      <c r="H4710" s="2"/>
    </row>
    <row r="4711" spans="2:8">
      <c r="B4711" s="2" t="s">
        <v>5166</v>
      </c>
      <c r="C4711" s="2">
        <v>26</v>
      </c>
      <c r="D4711" s="2" t="s">
        <v>466</v>
      </c>
      <c r="E4711" s="2"/>
      <c r="F4711" s="2"/>
      <c r="G4711" s="2"/>
      <c r="H4711" s="2"/>
    </row>
    <row r="4712" spans="2:8">
      <c r="B4712" s="2" t="s">
        <v>5167</v>
      </c>
      <c r="C4712" s="2">
        <v>26</v>
      </c>
      <c r="D4712" s="2" t="s">
        <v>466</v>
      </c>
      <c r="E4712" s="2"/>
      <c r="F4712" s="2"/>
      <c r="G4712" s="2"/>
      <c r="H4712" s="2"/>
    </row>
    <row r="4713" spans="2:8">
      <c r="B4713" s="2" t="s">
        <v>5168</v>
      </c>
      <c r="C4713" s="2">
        <v>27</v>
      </c>
      <c r="D4713" s="2" t="s">
        <v>466</v>
      </c>
      <c r="E4713" s="2"/>
      <c r="F4713" s="2"/>
      <c r="G4713" s="2"/>
      <c r="H4713" s="2"/>
    </row>
    <row r="4714" spans="2:8">
      <c r="B4714" s="2" t="s">
        <v>5169</v>
      </c>
      <c r="C4714" s="2">
        <v>28</v>
      </c>
      <c r="D4714" s="2" t="s">
        <v>466</v>
      </c>
      <c r="E4714" s="2"/>
      <c r="F4714" s="2"/>
      <c r="G4714" s="2"/>
      <c r="H4714" s="2"/>
    </row>
    <row r="4715" spans="2:8">
      <c r="B4715" s="2" t="s">
        <v>5170</v>
      </c>
      <c r="C4715" s="2">
        <v>28</v>
      </c>
      <c r="D4715" s="2" t="s">
        <v>466</v>
      </c>
      <c r="E4715" s="2"/>
      <c r="F4715" s="2"/>
      <c r="G4715" s="2"/>
      <c r="H4715" s="2"/>
    </row>
    <row r="4716" spans="2:8">
      <c r="B4716" s="2" t="s">
        <v>5171</v>
      </c>
      <c r="C4716" s="2">
        <v>29</v>
      </c>
      <c r="D4716" s="2" t="s">
        <v>466</v>
      </c>
      <c r="E4716" s="2"/>
      <c r="F4716" s="2"/>
      <c r="G4716" s="2"/>
      <c r="H4716" s="2"/>
    </row>
    <row r="4717" spans="2:8">
      <c r="B4717" s="2" t="s">
        <v>5172</v>
      </c>
      <c r="C4717" s="2">
        <v>28</v>
      </c>
      <c r="D4717" s="2" t="s">
        <v>466</v>
      </c>
      <c r="E4717" s="2"/>
      <c r="F4717" s="2"/>
      <c r="G4717" s="2"/>
      <c r="H4717" s="2"/>
    </row>
    <row r="4718" spans="2:8">
      <c r="B4718" s="2" t="s">
        <v>5173</v>
      </c>
      <c r="C4718" s="2">
        <v>28</v>
      </c>
      <c r="D4718" s="2" t="s">
        <v>466</v>
      </c>
      <c r="E4718" s="2"/>
      <c r="F4718" s="2"/>
      <c r="G4718" s="2"/>
      <c r="H4718" s="2"/>
    </row>
    <row r="4719" spans="2:8">
      <c r="B4719" s="2" t="s">
        <v>5174</v>
      </c>
      <c r="C4719" s="2">
        <v>27</v>
      </c>
      <c r="D4719" s="2" t="s">
        <v>466</v>
      </c>
      <c r="E4719" s="2"/>
      <c r="F4719" s="2"/>
      <c r="G4719" s="2"/>
      <c r="H4719" s="2"/>
    </row>
    <row r="4720" spans="2:8">
      <c r="B4720" s="2" t="s">
        <v>5175</v>
      </c>
      <c r="C4720" s="2">
        <v>25</v>
      </c>
      <c r="D4720" s="2" t="s">
        <v>466</v>
      </c>
      <c r="E4720" s="2"/>
      <c r="F4720" s="2"/>
      <c r="G4720" s="2"/>
      <c r="H4720" s="2"/>
    </row>
    <row r="4721" spans="2:8">
      <c r="B4721" s="2" t="s">
        <v>5176</v>
      </c>
      <c r="C4721" s="2">
        <v>35</v>
      </c>
      <c r="D4721" s="2" t="s">
        <v>19</v>
      </c>
      <c r="E4721" s="2"/>
      <c r="F4721" s="2"/>
      <c r="G4721" s="2"/>
      <c r="H4721" s="2"/>
    </row>
    <row r="4722" spans="2:8">
      <c r="B4722" s="2" t="s">
        <v>5177</v>
      </c>
      <c r="C4722" s="2">
        <v>37</v>
      </c>
      <c r="D4722" s="2" t="s">
        <v>19</v>
      </c>
      <c r="E4722" s="2"/>
      <c r="F4722" s="2"/>
      <c r="G4722" s="2"/>
      <c r="H4722" s="2"/>
    </row>
    <row r="4723" spans="2:8">
      <c r="B4723" s="2" t="s">
        <v>5178</v>
      </c>
      <c r="C4723" s="2">
        <v>35</v>
      </c>
      <c r="D4723" s="2" t="s">
        <v>19</v>
      </c>
      <c r="E4723" s="2"/>
      <c r="F4723" s="2"/>
      <c r="G4723" s="2"/>
      <c r="H4723" s="2"/>
    </row>
    <row r="4724" spans="2:8">
      <c r="B4724" s="2" t="s">
        <v>5179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5180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5181</v>
      </c>
      <c r="C4726" s="2">
        <v>33</v>
      </c>
      <c r="D4726" s="2" t="s">
        <v>466</v>
      </c>
      <c r="E4726" s="2"/>
      <c r="F4726" s="2"/>
      <c r="G4726" s="2"/>
      <c r="H4726" s="2"/>
    </row>
    <row r="4727" spans="2:8">
      <c r="B4727" s="2" t="s">
        <v>5182</v>
      </c>
      <c r="C4727" s="2">
        <v>33</v>
      </c>
      <c r="D4727" s="2" t="s">
        <v>466</v>
      </c>
      <c r="E4727" s="2"/>
      <c r="F4727" s="2"/>
      <c r="G4727" s="2"/>
      <c r="H4727" s="2"/>
    </row>
    <row r="4728" spans="2:8">
      <c r="B4728" s="2" t="s">
        <v>5183</v>
      </c>
      <c r="C4728" s="2">
        <v>32</v>
      </c>
      <c r="D4728" s="2" t="s">
        <v>466</v>
      </c>
      <c r="E4728" s="2"/>
      <c r="F4728" s="2"/>
      <c r="G4728" s="2"/>
      <c r="H4728" s="2"/>
    </row>
    <row r="4729" spans="2:8">
      <c r="B4729" s="2" t="s">
        <v>5184</v>
      </c>
      <c r="C4729" s="2">
        <v>32</v>
      </c>
      <c r="D4729" s="2" t="s">
        <v>466</v>
      </c>
      <c r="E4729" s="2"/>
      <c r="F4729" s="2"/>
      <c r="G4729" s="2"/>
      <c r="H4729" s="2"/>
    </row>
    <row r="4730" spans="2:8">
      <c r="B4730" s="2" t="s">
        <v>5185</v>
      </c>
      <c r="C4730" s="2">
        <v>32</v>
      </c>
      <c r="D4730" s="2" t="s">
        <v>466</v>
      </c>
      <c r="E4730" s="2"/>
      <c r="F4730" s="2"/>
      <c r="G4730" s="2"/>
      <c r="H4730" s="2"/>
    </row>
    <row r="4731" spans="2:8">
      <c r="B4731" s="2" t="s">
        <v>5186</v>
      </c>
      <c r="C4731" s="2">
        <v>31</v>
      </c>
      <c r="D4731" s="2" t="s">
        <v>466</v>
      </c>
      <c r="E4731" s="2"/>
      <c r="F4731" s="2"/>
      <c r="G4731" s="2"/>
      <c r="H4731" s="2"/>
    </row>
    <row r="4732" spans="2:8">
      <c r="B4732" s="2" t="s">
        <v>5187</v>
      </c>
      <c r="C4732" s="2">
        <v>32</v>
      </c>
      <c r="D4732" s="2" t="s">
        <v>466</v>
      </c>
      <c r="E4732" s="2"/>
      <c r="F4732" s="2"/>
      <c r="G4732" s="2"/>
      <c r="H4732" s="2"/>
    </row>
    <row r="4733" spans="2:8">
      <c r="B4733" s="2" t="s">
        <v>5188</v>
      </c>
      <c r="C4733" s="2">
        <v>31</v>
      </c>
      <c r="D4733" s="2" t="s">
        <v>466</v>
      </c>
      <c r="E4733" s="2"/>
      <c r="F4733" s="2"/>
      <c r="G4733" s="2"/>
      <c r="H4733" s="2"/>
    </row>
    <row r="4734" spans="2:8">
      <c r="B4734" s="2" t="s">
        <v>5189</v>
      </c>
      <c r="C4734" s="2">
        <v>32</v>
      </c>
      <c r="D4734" s="2" t="s">
        <v>466</v>
      </c>
      <c r="E4734" s="2"/>
      <c r="F4734" s="2"/>
      <c r="G4734" s="2"/>
      <c r="H4734" s="2"/>
    </row>
    <row r="4735" spans="2:8">
      <c r="B4735" s="2" t="s">
        <v>5190</v>
      </c>
      <c r="C4735" s="2">
        <v>32</v>
      </c>
      <c r="D4735" s="2" t="s">
        <v>466</v>
      </c>
      <c r="E4735" s="2"/>
      <c r="F4735" s="2"/>
      <c r="G4735" s="2"/>
      <c r="H4735" s="2"/>
    </row>
    <row r="4736" spans="2:8">
      <c r="B4736" s="2" t="s">
        <v>5191</v>
      </c>
      <c r="C4736" s="2">
        <v>31</v>
      </c>
      <c r="D4736" s="2" t="s">
        <v>466</v>
      </c>
      <c r="E4736" s="2"/>
      <c r="F4736" s="2"/>
      <c r="G4736" s="2"/>
      <c r="H4736" s="2"/>
    </row>
    <row r="4737" spans="2:8">
      <c r="B4737" s="2" t="s">
        <v>5192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5193</v>
      </c>
      <c r="C4738" s="2">
        <v>16</v>
      </c>
      <c r="D4738" s="2" t="s">
        <v>19</v>
      </c>
      <c r="E4738" s="2"/>
      <c r="F4738" s="2"/>
      <c r="G4738" s="2"/>
      <c r="H4738" s="2"/>
    </row>
    <row r="4739" spans="2:8">
      <c r="B4739" s="2" t="s">
        <v>5194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5195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5196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5197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5198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5199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5200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5201</v>
      </c>
      <c r="C4746" s="2">
        <v>37</v>
      </c>
      <c r="D4746" s="2" t="s">
        <v>466</v>
      </c>
      <c r="E4746" s="2"/>
      <c r="F4746" s="2"/>
      <c r="G4746" s="2"/>
      <c r="H4746" s="2"/>
    </row>
    <row r="4747" spans="2:8">
      <c r="B4747" s="2" t="s">
        <v>5202</v>
      </c>
      <c r="C4747" s="2">
        <v>37</v>
      </c>
      <c r="D4747" s="2" t="s">
        <v>466</v>
      </c>
      <c r="E4747" s="2"/>
      <c r="F4747" s="2"/>
      <c r="G4747" s="2"/>
      <c r="H4747" s="2"/>
    </row>
    <row r="4748" spans="2:8">
      <c r="B4748" s="2" t="s">
        <v>5203</v>
      </c>
      <c r="C4748" s="2">
        <v>37</v>
      </c>
      <c r="D4748" s="2" t="s">
        <v>466</v>
      </c>
      <c r="E4748" s="2"/>
      <c r="F4748" s="2"/>
      <c r="G4748" s="2"/>
      <c r="H4748" s="2"/>
    </row>
    <row r="4749" spans="2:8">
      <c r="B4749" s="2" t="s">
        <v>5204</v>
      </c>
      <c r="C4749" s="2">
        <v>37</v>
      </c>
      <c r="D4749" s="2" t="s">
        <v>466</v>
      </c>
      <c r="E4749" s="2"/>
      <c r="F4749" s="2"/>
      <c r="G4749" s="2"/>
      <c r="H4749" s="2"/>
    </row>
    <row r="4750" spans="2:8">
      <c r="B4750" s="2" t="s">
        <v>5205</v>
      </c>
      <c r="C4750" s="2">
        <v>36</v>
      </c>
      <c r="D4750" s="2" t="s">
        <v>466</v>
      </c>
      <c r="E4750" s="2"/>
      <c r="F4750" s="2"/>
      <c r="G4750" s="2"/>
      <c r="H4750" s="2"/>
    </row>
    <row r="4751" spans="2:8">
      <c r="B4751" s="2" t="s">
        <v>5206</v>
      </c>
      <c r="C4751" s="2">
        <v>35</v>
      </c>
      <c r="D4751" s="2" t="s">
        <v>466</v>
      </c>
      <c r="E4751" s="2"/>
      <c r="F4751" s="2"/>
      <c r="G4751" s="2"/>
      <c r="H4751" s="2"/>
    </row>
    <row r="4752" spans="2:8">
      <c r="B4752" s="2" t="s">
        <v>5207</v>
      </c>
      <c r="C4752" s="2">
        <v>29</v>
      </c>
      <c r="D4752" s="2" t="s">
        <v>466</v>
      </c>
      <c r="E4752" s="2"/>
      <c r="F4752" s="2"/>
      <c r="G4752" s="2"/>
      <c r="H4752" s="2"/>
    </row>
    <row r="4753" spans="2:8">
      <c r="B4753" s="2" t="s">
        <v>5208</v>
      </c>
      <c r="C4753" s="2">
        <v>28</v>
      </c>
      <c r="D4753" s="2" t="s">
        <v>466</v>
      </c>
      <c r="E4753" s="2"/>
      <c r="F4753" s="2"/>
      <c r="G4753" s="2"/>
      <c r="H4753" s="2"/>
    </row>
    <row r="4754" spans="2:8">
      <c r="B4754" s="2" t="s">
        <v>5209</v>
      </c>
      <c r="C4754" s="2">
        <v>28</v>
      </c>
      <c r="D4754" s="2" t="s">
        <v>466</v>
      </c>
      <c r="E4754" s="2"/>
      <c r="F4754" s="2"/>
      <c r="G4754" s="2"/>
      <c r="H4754" s="2"/>
    </row>
    <row r="4755" spans="2:8">
      <c r="B4755" s="2" t="s">
        <v>5210</v>
      </c>
      <c r="C4755" s="2">
        <v>27</v>
      </c>
      <c r="D4755" s="2" t="s">
        <v>466</v>
      </c>
      <c r="E4755" s="2"/>
      <c r="F4755" s="2"/>
      <c r="G4755" s="2"/>
      <c r="H4755" s="2"/>
    </row>
    <row r="4756" spans="2:8">
      <c r="B4756" s="2" t="s">
        <v>5211</v>
      </c>
      <c r="C4756" s="2">
        <v>27</v>
      </c>
      <c r="D4756" s="2" t="s">
        <v>466</v>
      </c>
      <c r="E4756" s="2"/>
      <c r="F4756" s="2"/>
      <c r="G4756" s="2"/>
      <c r="H4756" s="2"/>
    </row>
    <row r="4757" spans="2:8">
      <c r="B4757" s="2" t="s">
        <v>5212</v>
      </c>
      <c r="C4757" s="2">
        <v>26</v>
      </c>
      <c r="D4757" s="2" t="s">
        <v>466</v>
      </c>
      <c r="E4757" s="2"/>
      <c r="F4757" s="2"/>
      <c r="G4757" s="2"/>
      <c r="H4757" s="2"/>
    </row>
    <row r="4758" spans="2:8">
      <c r="B4758" s="2" t="s">
        <v>5213</v>
      </c>
      <c r="C4758" s="2">
        <v>24</v>
      </c>
      <c r="D4758" s="2" t="s">
        <v>466</v>
      </c>
      <c r="E4758" s="2"/>
      <c r="F4758" s="2"/>
      <c r="G4758" s="2"/>
      <c r="H4758" s="2"/>
    </row>
    <row r="4759" spans="2:8">
      <c r="B4759" s="2" t="s">
        <v>5214</v>
      </c>
      <c r="C4759" s="2">
        <v>21</v>
      </c>
      <c r="D4759" s="2" t="s">
        <v>466</v>
      </c>
      <c r="E4759" s="2"/>
      <c r="F4759" s="2"/>
      <c r="G4759" s="2"/>
      <c r="H4759" s="2"/>
    </row>
    <row r="4760" spans="2:8">
      <c r="B4760" s="2" t="s">
        <v>5215</v>
      </c>
      <c r="C4760" s="2">
        <v>15</v>
      </c>
      <c r="D4760" s="2" t="s">
        <v>466</v>
      </c>
      <c r="E4760" s="2"/>
      <c r="F4760" s="2"/>
      <c r="G4760" s="2"/>
      <c r="H4760" s="2"/>
    </row>
    <row r="4761" spans="2:8">
      <c r="B4761" s="2" t="s">
        <v>5216</v>
      </c>
      <c r="C4761" s="2">
        <v>16</v>
      </c>
      <c r="D4761" s="2" t="s">
        <v>19</v>
      </c>
      <c r="E4761" s="2"/>
      <c r="F4761" s="2"/>
      <c r="G4761" s="2"/>
      <c r="H4761" s="2"/>
    </row>
    <row r="4762" spans="2:8">
      <c r="B4762" s="2" t="s">
        <v>5217</v>
      </c>
      <c r="C4762" s="2">
        <v>8</v>
      </c>
      <c r="D4762" s="2" t="s">
        <v>19</v>
      </c>
      <c r="E4762" s="2"/>
      <c r="F4762" s="2"/>
      <c r="G4762" s="2"/>
      <c r="H4762" s="2"/>
    </row>
    <row r="4763" spans="2:8">
      <c r="B4763" s="2" t="s">
        <v>5218</v>
      </c>
      <c r="C4763" s="2">
        <v>30</v>
      </c>
      <c r="D4763" s="2" t="s">
        <v>466</v>
      </c>
      <c r="E4763" s="2"/>
      <c r="F4763" s="2"/>
      <c r="G4763" s="2"/>
      <c r="H4763" s="2"/>
    </row>
    <row r="4764" spans="2:8">
      <c r="B4764" s="2" t="s">
        <v>5219</v>
      </c>
      <c r="C4764" s="2">
        <v>30</v>
      </c>
      <c r="D4764" s="2" t="s">
        <v>466</v>
      </c>
      <c r="E4764" s="2"/>
      <c r="F4764" s="2"/>
      <c r="G4764" s="2"/>
      <c r="H4764" s="2"/>
    </row>
    <row r="4765" spans="2:8">
      <c r="B4765" s="2" t="s">
        <v>5220</v>
      </c>
      <c r="C4765" s="2">
        <v>29</v>
      </c>
      <c r="D4765" s="2" t="s">
        <v>466</v>
      </c>
      <c r="E4765" s="2"/>
      <c r="F4765" s="2"/>
      <c r="G4765" s="2"/>
      <c r="H4765" s="2"/>
    </row>
    <row r="4766" spans="2:8">
      <c r="B4766" s="2" t="s">
        <v>5221</v>
      </c>
      <c r="C4766" s="2">
        <v>27</v>
      </c>
      <c r="D4766" s="2" t="s">
        <v>466</v>
      </c>
      <c r="E4766" s="2"/>
      <c r="F4766" s="2"/>
      <c r="G4766" s="2"/>
      <c r="H4766" s="2"/>
    </row>
    <row r="4767" spans="2:8">
      <c r="B4767" s="2" t="s">
        <v>5222</v>
      </c>
      <c r="C4767" s="2">
        <v>26</v>
      </c>
      <c r="D4767" s="2" t="s">
        <v>466</v>
      </c>
      <c r="E4767" s="2"/>
      <c r="F4767" s="2"/>
      <c r="G4767" s="2"/>
      <c r="H4767" s="2"/>
    </row>
    <row r="4768" spans="2:8">
      <c r="B4768" s="2" t="s">
        <v>5223</v>
      </c>
      <c r="C4768" s="2">
        <v>26</v>
      </c>
      <c r="D4768" s="2" t="s">
        <v>466</v>
      </c>
      <c r="E4768" s="2"/>
      <c r="F4768" s="2"/>
      <c r="G4768" s="2"/>
      <c r="H4768" s="2"/>
    </row>
    <row r="4769" spans="2:8">
      <c r="B4769" s="2" t="s">
        <v>5224</v>
      </c>
      <c r="C4769" s="2">
        <v>27</v>
      </c>
      <c r="D4769" s="2" t="s">
        <v>466</v>
      </c>
      <c r="E4769" s="2"/>
      <c r="F4769" s="2"/>
      <c r="G4769" s="2"/>
      <c r="H4769" s="2"/>
    </row>
    <row r="4770" spans="2:8">
      <c r="B4770" s="2" t="s">
        <v>5225</v>
      </c>
      <c r="C4770" s="2">
        <v>26</v>
      </c>
      <c r="D4770" s="2" t="s">
        <v>466</v>
      </c>
      <c r="E4770" s="2"/>
      <c r="F4770" s="2"/>
      <c r="G4770" s="2"/>
      <c r="H4770" s="2"/>
    </row>
    <row r="4771" spans="2:8">
      <c r="B4771" s="2" t="s">
        <v>5226</v>
      </c>
      <c r="C4771" s="2">
        <v>25</v>
      </c>
      <c r="D4771" s="2" t="s">
        <v>466</v>
      </c>
      <c r="E4771" s="2"/>
      <c r="F4771" s="2"/>
      <c r="G4771" s="2"/>
      <c r="H4771" s="2"/>
    </row>
    <row r="4772" spans="2:8">
      <c r="B4772" s="2" t="s">
        <v>5227</v>
      </c>
      <c r="C4772" s="2">
        <v>27</v>
      </c>
      <c r="D4772" s="2" t="s">
        <v>466</v>
      </c>
      <c r="E4772" s="2"/>
      <c r="F4772" s="2"/>
      <c r="G4772" s="2"/>
      <c r="H4772" s="2"/>
    </row>
    <row r="4773" spans="2:8">
      <c r="B4773" s="2" t="s">
        <v>5228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5229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5230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5231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5232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5233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5234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5235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5236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5237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5238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5239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5240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5241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5242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5243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5244</v>
      </c>
      <c r="C4789" s="2">
        <v>19</v>
      </c>
      <c r="D4789" s="2" t="s">
        <v>19</v>
      </c>
      <c r="E4789" s="2"/>
      <c r="F4789" s="2"/>
      <c r="G4789" s="2"/>
      <c r="H4789" s="2"/>
    </row>
    <row r="4790" spans="2:8">
      <c r="B4790" s="2" t="s">
        <v>5245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5246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5247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5248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5249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5250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5251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5252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5253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5254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5255</v>
      </c>
      <c r="C4800" s="2">
        <v>19</v>
      </c>
      <c r="D4800" s="2" t="s">
        <v>19</v>
      </c>
      <c r="E4800" s="2"/>
      <c r="F4800" s="2"/>
      <c r="G4800" s="2"/>
      <c r="H4800" s="2"/>
    </row>
    <row r="4801" spans="2:8">
      <c r="B4801" s="2" t="s">
        <v>5256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5257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5258</v>
      </c>
      <c r="C4803" s="2">
        <v>38</v>
      </c>
      <c r="D4803" s="2" t="s">
        <v>19</v>
      </c>
      <c r="E4803" s="2"/>
      <c r="F4803" s="2"/>
      <c r="G4803" s="2"/>
      <c r="H4803" s="2"/>
    </row>
    <row r="4804" spans="2:8">
      <c r="B4804" s="2" t="s">
        <v>5259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5260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5261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5262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5263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5264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5265</v>
      </c>
      <c r="C4810" s="2">
        <v>13</v>
      </c>
      <c r="D4810" s="2" t="s">
        <v>19</v>
      </c>
      <c r="E4810" s="2"/>
      <c r="F4810" s="2"/>
      <c r="G4810" s="2"/>
      <c r="H4810" s="2"/>
    </row>
    <row r="4811" spans="2:8">
      <c r="B4811" s="2" t="s">
        <v>5266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5267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5268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5269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5270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5271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5272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5273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5274</v>
      </c>
      <c r="C4819" s="2">
        <v>41</v>
      </c>
      <c r="D4819" s="2" t="s">
        <v>466</v>
      </c>
      <c r="E4819" s="2"/>
      <c r="F4819" s="2"/>
      <c r="G4819" s="2"/>
      <c r="H4819" s="2"/>
    </row>
    <row r="4820" spans="2:8">
      <c r="B4820" s="2" t="s">
        <v>5275</v>
      </c>
      <c r="C4820" s="2">
        <v>38</v>
      </c>
      <c r="D4820" s="2" t="s">
        <v>466</v>
      </c>
      <c r="E4820" s="2"/>
      <c r="F4820" s="2"/>
      <c r="G4820" s="2"/>
      <c r="H4820" s="2"/>
    </row>
    <row r="4821" spans="2:8">
      <c r="B4821" s="2" t="s">
        <v>5276</v>
      </c>
      <c r="C4821" s="2">
        <v>28</v>
      </c>
      <c r="D4821" s="2" t="s">
        <v>466</v>
      </c>
      <c r="E4821" s="2"/>
      <c r="F4821" s="2"/>
      <c r="G4821" s="2"/>
      <c r="H4821" s="2"/>
    </row>
    <row r="4822" spans="2:8">
      <c r="B4822" s="2" t="s">
        <v>5277</v>
      </c>
      <c r="C4822" s="2">
        <v>18</v>
      </c>
      <c r="D4822" s="2" t="s">
        <v>466</v>
      </c>
      <c r="E4822" s="2"/>
      <c r="F4822" s="2"/>
      <c r="G4822" s="2"/>
      <c r="H4822" s="2"/>
    </row>
    <row r="4823" spans="2:8">
      <c r="B4823" s="2" t="s">
        <v>5278</v>
      </c>
      <c r="C4823" s="2">
        <v>36</v>
      </c>
      <c r="D4823" s="2" t="s">
        <v>19</v>
      </c>
      <c r="E4823" s="2"/>
      <c r="F4823" s="2"/>
      <c r="G4823" s="2"/>
      <c r="H4823" s="2"/>
    </row>
    <row r="4824" spans="2:8">
      <c r="B4824" s="2" t="s">
        <v>5279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5280</v>
      </c>
      <c r="C4825" s="2">
        <v>18</v>
      </c>
      <c r="D4825" s="2" t="s">
        <v>19</v>
      </c>
      <c r="E4825" s="2"/>
      <c r="F4825" s="2"/>
      <c r="G4825" s="2"/>
      <c r="H4825" s="2"/>
    </row>
    <row r="4826" spans="2:8">
      <c r="B4826" s="2" t="s">
        <v>5281</v>
      </c>
      <c r="C4826" s="2">
        <v>15</v>
      </c>
      <c r="D4826" s="2" t="s">
        <v>19</v>
      </c>
      <c r="E4826" s="2"/>
      <c r="F4826" s="2"/>
      <c r="G4826" s="2"/>
      <c r="H4826" s="2"/>
    </row>
    <row r="4827" spans="2:8">
      <c r="B4827" s="2" t="s">
        <v>5282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5283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5284</v>
      </c>
      <c r="C4829" s="2">
        <v>42</v>
      </c>
      <c r="D4829" s="2" t="s">
        <v>19</v>
      </c>
      <c r="E4829" s="2"/>
      <c r="F4829" s="2"/>
      <c r="G4829" s="2"/>
      <c r="H4829" s="2"/>
    </row>
    <row r="4830" spans="2:8">
      <c r="B4830" s="2" t="s">
        <v>5285</v>
      </c>
      <c r="C4830" s="2">
        <v>45</v>
      </c>
      <c r="D4830" s="2" t="s">
        <v>19</v>
      </c>
      <c r="E4830" s="2"/>
      <c r="F4830" s="2"/>
      <c r="G4830" s="2"/>
      <c r="H4830" s="2"/>
    </row>
    <row r="4831" spans="2:8">
      <c r="B4831" s="2" t="s">
        <v>5286</v>
      </c>
      <c r="C4831" s="2">
        <v>41</v>
      </c>
      <c r="D4831" s="2" t="s">
        <v>466</v>
      </c>
      <c r="E4831" s="2"/>
      <c r="F4831" s="2"/>
      <c r="G4831" s="2"/>
      <c r="H4831" s="2"/>
    </row>
    <row r="4832" spans="2:8">
      <c r="B4832" s="2" t="s">
        <v>5287</v>
      </c>
      <c r="C4832" s="2">
        <v>40</v>
      </c>
      <c r="D4832" s="2" t="s">
        <v>466</v>
      </c>
      <c r="E4832" s="2"/>
      <c r="F4832" s="2"/>
      <c r="G4832" s="2"/>
      <c r="H4832" s="2"/>
    </row>
    <row r="4833" spans="2:8">
      <c r="B4833" s="2" t="s">
        <v>5288</v>
      </c>
      <c r="C4833" s="2">
        <v>40</v>
      </c>
      <c r="D4833" s="2" t="s">
        <v>466</v>
      </c>
      <c r="E4833" s="2"/>
      <c r="F4833" s="2"/>
      <c r="G4833" s="2"/>
      <c r="H4833" s="2"/>
    </row>
    <row r="4834" spans="2:8">
      <c r="B4834" s="2" t="s">
        <v>5289</v>
      </c>
      <c r="C4834" s="2">
        <v>40</v>
      </c>
      <c r="D4834" s="2" t="s">
        <v>466</v>
      </c>
      <c r="E4834" s="2"/>
      <c r="F4834" s="2"/>
      <c r="G4834" s="2"/>
      <c r="H4834" s="2"/>
    </row>
    <row r="4835" spans="2:8">
      <c r="B4835" s="2" t="s">
        <v>5290</v>
      </c>
      <c r="C4835" s="2">
        <v>40</v>
      </c>
      <c r="D4835" s="2" t="s">
        <v>466</v>
      </c>
      <c r="E4835" s="2"/>
      <c r="F4835" s="2"/>
      <c r="G4835" s="2"/>
      <c r="H4835" s="2"/>
    </row>
    <row r="4836" spans="2:8">
      <c r="B4836" s="2" t="s">
        <v>5291</v>
      </c>
      <c r="C4836" s="2">
        <v>39</v>
      </c>
      <c r="D4836" s="2" t="s">
        <v>466</v>
      </c>
      <c r="E4836" s="2"/>
      <c r="F4836" s="2"/>
      <c r="G4836" s="2"/>
      <c r="H4836" s="2"/>
    </row>
    <row r="4837" spans="2:8">
      <c r="B4837" s="2" t="s">
        <v>5292</v>
      </c>
      <c r="C4837" s="2">
        <v>40</v>
      </c>
      <c r="D4837" s="2" t="s">
        <v>466</v>
      </c>
      <c r="E4837" s="2"/>
      <c r="F4837" s="2"/>
      <c r="G4837" s="2"/>
      <c r="H4837" s="2"/>
    </row>
    <row r="4838" spans="2:8">
      <c r="B4838" s="2" t="s">
        <v>5293</v>
      </c>
      <c r="C4838" s="2">
        <v>39</v>
      </c>
      <c r="D4838" s="2" t="s">
        <v>466</v>
      </c>
      <c r="E4838" s="2"/>
      <c r="F4838" s="2"/>
      <c r="G4838" s="2"/>
      <c r="H4838" s="2"/>
    </row>
    <row r="4839" spans="2:8">
      <c r="B4839" s="2" t="s">
        <v>5294</v>
      </c>
      <c r="C4839" s="2">
        <v>17</v>
      </c>
      <c r="D4839" s="2" t="s">
        <v>19</v>
      </c>
      <c r="E4839" s="2"/>
      <c r="F4839" s="2"/>
      <c r="G4839" s="2"/>
      <c r="H4839" s="2"/>
    </row>
    <row r="4840" spans="2:8">
      <c r="B4840" s="2" t="s">
        <v>5295</v>
      </c>
      <c r="C4840" s="2">
        <v>16</v>
      </c>
      <c r="D4840" s="2" t="s">
        <v>19</v>
      </c>
      <c r="E4840" s="2"/>
      <c r="F4840" s="2"/>
      <c r="G4840" s="2"/>
      <c r="H4840" s="2"/>
    </row>
    <row r="4841" spans="2:8">
      <c r="B4841" s="2" t="s">
        <v>5296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5297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5298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5299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5300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5301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5302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5303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5304</v>
      </c>
      <c r="C4849" s="2">
        <v>41</v>
      </c>
      <c r="D4849" s="2" t="s">
        <v>19</v>
      </c>
      <c r="E4849" s="2"/>
      <c r="F4849" s="2"/>
      <c r="G4849" s="2"/>
      <c r="H4849" s="2"/>
    </row>
    <row r="4850" spans="2:8">
      <c r="B4850" s="2" t="s">
        <v>5305</v>
      </c>
      <c r="C4850" s="2">
        <v>43</v>
      </c>
      <c r="D4850" s="2" t="s">
        <v>19</v>
      </c>
      <c r="E4850" s="2"/>
      <c r="F4850" s="2"/>
      <c r="G4850" s="2"/>
      <c r="H4850" s="2"/>
    </row>
    <row r="4851" spans="2:8">
      <c r="B4851" s="2" t="s">
        <v>5306</v>
      </c>
      <c r="C4851" s="2">
        <v>42</v>
      </c>
      <c r="D4851" s="2" t="s">
        <v>19</v>
      </c>
      <c r="E4851" s="2"/>
      <c r="F4851" s="2"/>
      <c r="G4851" s="2"/>
      <c r="H4851" s="2"/>
    </row>
    <row r="4852" spans="2:8">
      <c r="B4852" s="2" t="s">
        <v>5307</v>
      </c>
      <c r="C4852" s="2">
        <v>40</v>
      </c>
      <c r="D4852" s="2" t="s">
        <v>19</v>
      </c>
      <c r="E4852" s="2"/>
      <c r="F4852" s="2"/>
      <c r="G4852" s="2"/>
      <c r="H4852" s="2"/>
    </row>
    <row r="4853" spans="2:8">
      <c r="B4853" s="2" t="s">
        <v>5308</v>
      </c>
      <c r="C4853" s="2">
        <v>39</v>
      </c>
      <c r="D4853" s="2" t="s">
        <v>19</v>
      </c>
      <c r="E4853" s="2"/>
      <c r="F4853" s="2"/>
      <c r="G4853" s="2"/>
      <c r="H4853" s="2"/>
    </row>
    <row r="4854" spans="2:8">
      <c r="B4854" s="2" t="s">
        <v>5309</v>
      </c>
      <c r="C4854" s="2">
        <v>40</v>
      </c>
      <c r="D4854" s="2" t="s">
        <v>19</v>
      </c>
      <c r="E4854" s="2"/>
      <c r="F4854" s="2"/>
      <c r="G4854" s="2"/>
      <c r="H4854" s="2"/>
    </row>
    <row r="4855" spans="2:8">
      <c r="B4855" s="2" t="s">
        <v>5310</v>
      </c>
      <c r="C4855" s="2">
        <v>38</v>
      </c>
      <c r="D4855" s="2" t="s">
        <v>19</v>
      </c>
      <c r="E4855" s="2"/>
      <c r="F4855" s="2"/>
      <c r="G4855" s="2"/>
      <c r="H4855" s="2"/>
    </row>
    <row r="4856" spans="2:8">
      <c r="B4856" s="2" t="s">
        <v>5311</v>
      </c>
      <c r="C4856" s="2">
        <v>39</v>
      </c>
      <c r="D4856" s="2" t="s">
        <v>19</v>
      </c>
      <c r="E4856" s="2"/>
      <c r="F4856" s="2"/>
      <c r="G4856" s="2"/>
      <c r="H4856" s="2"/>
    </row>
    <row r="4857" spans="2:8">
      <c r="B4857" s="2" t="s">
        <v>5312</v>
      </c>
      <c r="C4857" s="2">
        <v>39</v>
      </c>
      <c r="D4857" s="2" t="s">
        <v>19</v>
      </c>
      <c r="E4857" s="2"/>
      <c r="F4857" s="2"/>
      <c r="G4857" s="2"/>
      <c r="H4857" s="2"/>
    </row>
    <row r="4858" spans="2:8">
      <c r="B4858" s="2" t="s">
        <v>5313</v>
      </c>
      <c r="C4858" s="2">
        <v>32</v>
      </c>
      <c r="D4858" s="2" t="s">
        <v>466</v>
      </c>
      <c r="E4858" s="2"/>
      <c r="F4858" s="2"/>
      <c r="G4858" s="2"/>
      <c r="H4858" s="2"/>
    </row>
    <row r="4859" spans="2:8">
      <c r="B4859" s="2" t="s">
        <v>5314</v>
      </c>
      <c r="C4859" s="2">
        <v>28</v>
      </c>
      <c r="D4859" s="2" t="s">
        <v>466</v>
      </c>
      <c r="E4859" s="2"/>
      <c r="F4859" s="2"/>
      <c r="G4859" s="2"/>
      <c r="H4859" s="2"/>
    </row>
    <row r="4860" spans="2:8">
      <c r="B4860" s="2" t="s">
        <v>5315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5316</v>
      </c>
      <c r="C4861" s="2">
        <v>36</v>
      </c>
      <c r="D4861" s="2" t="s">
        <v>19</v>
      </c>
      <c r="E4861" s="2"/>
      <c r="F4861" s="2"/>
      <c r="G4861" s="2"/>
      <c r="H4861" s="2"/>
    </row>
    <row r="4862" spans="2:8">
      <c r="B4862" s="2" t="s">
        <v>5317</v>
      </c>
      <c r="C4862" s="2">
        <v>37</v>
      </c>
      <c r="D4862" s="2" t="s">
        <v>19</v>
      </c>
      <c r="E4862" s="2"/>
      <c r="F4862" s="2"/>
      <c r="G4862" s="2"/>
      <c r="H4862" s="2"/>
    </row>
    <row r="4863" spans="2:8">
      <c r="B4863" s="2" t="s">
        <v>5318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5319</v>
      </c>
      <c r="C4864" s="2">
        <v>39</v>
      </c>
      <c r="D4864" s="2" t="s">
        <v>19</v>
      </c>
      <c r="E4864" s="2"/>
      <c r="F4864" s="2"/>
      <c r="G4864" s="2"/>
      <c r="H4864" s="2"/>
    </row>
    <row r="4865" spans="2:8">
      <c r="B4865" s="2" t="s">
        <v>5320</v>
      </c>
      <c r="C4865" s="2">
        <v>40</v>
      </c>
      <c r="D4865" s="2" t="s">
        <v>19</v>
      </c>
      <c r="E4865" s="2"/>
      <c r="F4865" s="2"/>
      <c r="G4865" s="2"/>
      <c r="H4865" s="2"/>
    </row>
    <row r="4866" spans="2:8">
      <c r="B4866" s="2" t="s">
        <v>5321</v>
      </c>
      <c r="C4866" s="2">
        <v>40</v>
      </c>
      <c r="D4866" s="2" t="s">
        <v>19</v>
      </c>
      <c r="E4866" s="2"/>
      <c r="F4866" s="2"/>
      <c r="G4866" s="2"/>
      <c r="H4866" s="2"/>
    </row>
    <row r="4867" spans="2:8">
      <c r="B4867" s="2" t="s">
        <v>5322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5323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5324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5325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5326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5327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5328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5329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5330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5331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5332</v>
      </c>
      <c r="C4877" s="2">
        <v>23</v>
      </c>
      <c r="D4877" s="2" t="s">
        <v>19</v>
      </c>
      <c r="E4877" s="2"/>
      <c r="F4877" s="2"/>
      <c r="G4877" s="2"/>
      <c r="H4877" s="2"/>
    </row>
    <row r="4878" spans="2:8">
      <c r="B4878" s="2" t="s">
        <v>5333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5334</v>
      </c>
      <c r="C4879" s="2">
        <v>34</v>
      </c>
      <c r="D4879" s="2" t="s">
        <v>466</v>
      </c>
      <c r="E4879" s="2"/>
      <c r="F4879" s="2"/>
      <c r="G4879" s="2"/>
      <c r="H4879" s="2"/>
    </row>
    <row r="4880" spans="2:8">
      <c r="B4880" s="2" t="s">
        <v>5335</v>
      </c>
      <c r="C4880" s="2">
        <v>34</v>
      </c>
      <c r="D4880" s="2" t="s">
        <v>466</v>
      </c>
      <c r="E4880" s="2"/>
      <c r="F4880" s="2"/>
      <c r="G4880" s="2"/>
      <c r="H4880" s="2"/>
    </row>
    <row r="4881" spans="2:8">
      <c r="B4881" s="2" t="s">
        <v>5336</v>
      </c>
      <c r="C4881" s="2">
        <v>33</v>
      </c>
      <c r="D4881" s="2" t="s">
        <v>466</v>
      </c>
      <c r="E4881" s="2"/>
      <c r="F4881" s="2"/>
      <c r="G4881" s="2"/>
      <c r="H4881" s="2"/>
    </row>
    <row r="4882" spans="2:8">
      <c r="B4882" s="2" t="s">
        <v>5337</v>
      </c>
      <c r="C4882" s="2">
        <v>32</v>
      </c>
      <c r="D4882" s="2" t="s">
        <v>466</v>
      </c>
      <c r="E4882" s="2"/>
      <c r="F4882" s="2"/>
      <c r="G4882" s="2"/>
      <c r="H4882" s="2"/>
    </row>
    <row r="4883" spans="2:8">
      <c r="B4883" s="2" t="s">
        <v>5338</v>
      </c>
      <c r="C4883" s="2">
        <v>33</v>
      </c>
      <c r="D4883" s="2" t="s">
        <v>466</v>
      </c>
      <c r="E4883" s="2"/>
      <c r="F4883" s="2"/>
      <c r="G4883" s="2"/>
      <c r="H4883" s="2"/>
    </row>
    <row r="4884" spans="2:8">
      <c r="B4884" s="2" t="s">
        <v>5339</v>
      </c>
      <c r="C4884" s="2">
        <v>32</v>
      </c>
      <c r="D4884" s="2" t="s">
        <v>466</v>
      </c>
      <c r="E4884" s="2"/>
      <c r="F4884" s="2"/>
      <c r="G4884" s="2"/>
      <c r="H4884" s="2"/>
    </row>
    <row r="4885" spans="2:8">
      <c r="B4885" s="2" t="s">
        <v>5340</v>
      </c>
      <c r="C4885" s="2">
        <v>32</v>
      </c>
      <c r="D4885" s="2" t="s">
        <v>466</v>
      </c>
      <c r="E4885" s="2"/>
      <c r="F4885" s="2"/>
      <c r="G4885" s="2"/>
      <c r="H4885" s="2"/>
    </row>
    <row r="4886" spans="2:8">
      <c r="B4886" s="2" t="s">
        <v>5341</v>
      </c>
      <c r="C4886" s="2">
        <v>32</v>
      </c>
      <c r="D4886" s="2" t="s">
        <v>466</v>
      </c>
      <c r="E4886" s="2"/>
      <c r="F4886" s="2"/>
      <c r="G4886" s="2"/>
      <c r="H4886" s="2"/>
    </row>
    <row r="4887" spans="2:8">
      <c r="B4887" s="2" t="s">
        <v>5342</v>
      </c>
      <c r="C4887" s="2">
        <v>33</v>
      </c>
      <c r="D4887" s="2" t="s">
        <v>466</v>
      </c>
      <c r="E4887" s="2"/>
      <c r="F4887" s="2"/>
      <c r="G4887" s="2"/>
      <c r="H4887" s="2"/>
    </row>
    <row r="4888" spans="2:8">
      <c r="B4888" s="2" t="s">
        <v>5343</v>
      </c>
      <c r="C4888" s="2">
        <v>33</v>
      </c>
      <c r="D4888" s="2" t="s">
        <v>466</v>
      </c>
      <c r="E4888" s="2"/>
      <c r="F4888" s="2"/>
      <c r="G4888" s="2"/>
      <c r="H4888" s="2"/>
    </row>
    <row r="4889" spans="2:8">
      <c r="B4889" s="2" t="s">
        <v>5344</v>
      </c>
      <c r="C4889" s="2">
        <v>31</v>
      </c>
      <c r="D4889" s="2" t="s">
        <v>466</v>
      </c>
      <c r="E4889" s="2"/>
      <c r="F4889" s="2"/>
      <c r="G4889" s="2"/>
      <c r="H4889" s="2"/>
    </row>
    <row r="4890" spans="2:8">
      <c r="B4890" s="2" t="s">
        <v>5345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5346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5347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5348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5349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5350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5351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5352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5353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5354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5355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5356</v>
      </c>
      <c r="C4901" s="2">
        <v>31</v>
      </c>
      <c r="D4901" s="2" t="s">
        <v>466</v>
      </c>
      <c r="E4901" s="2"/>
      <c r="F4901" s="2"/>
      <c r="G4901" s="2"/>
      <c r="H4901" s="2"/>
    </row>
    <row r="4902" spans="2:8">
      <c r="B4902" s="2" t="s">
        <v>5357</v>
      </c>
      <c r="C4902" s="2">
        <v>34</v>
      </c>
      <c r="D4902" s="2" t="s">
        <v>466</v>
      </c>
      <c r="E4902" s="2"/>
      <c r="F4902" s="2"/>
      <c r="G4902" s="2"/>
      <c r="H4902" s="2"/>
    </row>
    <row r="4903" spans="2:8">
      <c r="B4903" s="2" t="s">
        <v>5358</v>
      </c>
      <c r="C4903" s="2">
        <v>15</v>
      </c>
      <c r="D4903" s="2" t="s">
        <v>466</v>
      </c>
      <c r="E4903" s="2"/>
      <c r="F4903" s="2"/>
      <c r="G4903" s="2"/>
      <c r="H4903" s="2"/>
    </row>
    <row r="4904" spans="2:8">
      <c r="B4904" s="2" t="s">
        <v>5359</v>
      </c>
      <c r="C4904" s="2">
        <v>26</v>
      </c>
      <c r="D4904" s="2" t="s">
        <v>466</v>
      </c>
      <c r="E4904" s="2"/>
      <c r="F4904" s="2"/>
      <c r="G4904" s="2"/>
      <c r="H4904" s="2"/>
    </row>
    <row r="4905" spans="2:8">
      <c r="B4905" s="2" t="s">
        <v>5360</v>
      </c>
      <c r="C4905" s="2">
        <v>32</v>
      </c>
      <c r="D4905" s="2" t="s">
        <v>466</v>
      </c>
      <c r="E4905" s="2"/>
      <c r="F4905" s="2"/>
      <c r="G4905" s="2"/>
      <c r="H4905" s="2"/>
    </row>
    <row r="4906" spans="2:8">
      <c r="B4906" s="2" t="s">
        <v>5361</v>
      </c>
      <c r="C4906" s="2">
        <v>18</v>
      </c>
      <c r="D4906" s="2" t="s">
        <v>19</v>
      </c>
      <c r="E4906" s="2"/>
      <c r="F4906" s="2"/>
      <c r="G4906" s="2"/>
      <c r="H4906" s="2"/>
    </row>
    <row r="4907" spans="2:8">
      <c r="B4907" s="2" t="s">
        <v>5362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5363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5364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5365</v>
      </c>
      <c r="C4910" s="2">
        <v>30</v>
      </c>
      <c r="D4910" s="2" t="s">
        <v>466</v>
      </c>
      <c r="E4910" s="2"/>
      <c r="F4910" s="2"/>
      <c r="G4910" s="2"/>
      <c r="H4910" s="2"/>
    </row>
    <row r="4911" spans="2:8">
      <c r="B4911" s="2" t="s">
        <v>5366</v>
      </c>
      <c r="C4911" s="2">
        <v>26</v>
      </c>
      <c r="D4911" s="2" t="s">
        <v>466</v>
      </c>
      <c r="E4911" s="2"/>
      <c r="F4911" s="2"/>
      <c r="G4911" s="2"/>
      <c r="H4911" s="2"/>
    </row>
    <row r="4912" spans="2:8">
      <c r="B4912" s="2" t="s">
        <v>5367</v>
      </c>
      <c r="C4912" s="2">
        <v>33</v>
      </c>
      <c r="D4912" s="2" t="s">
        <v>466</v>
      </c>
      <c r="E4912" s="2"/>
      <c r="F4912" s="2"/>
      <c r="G4912" s="2"/>
      <c r="H4912" s="2"/>
    </row>
    <row r="4913" spans="2:8">
      <c r="B4913" s="2" t="s">
        <v>5368</v>
      </c>
      <c r="C4913" s="2">
        <v>34</v>
      </c>
      <c r="D4913" s="2" t="s">
        <v>466</v>
      </c>
      <c r="E4913" s="2"/>
      <c r="F4913" s="2"/>
      <c r="G4913" s="2"/>
      <c r="H4913" s="2"/>
    </row>
    <row r="4914" spans="2:8">
      <c r="B4914" s="2" t="s">
        <v>5369</v>
      </c>
      <c r="C4914" s="2">
        <v>35</v>
      </c>
      <c r="D4914" s="2" t="s">
        <v>466</v>
      </c>
      <c r="E4914" s="2"/>
      <c r="F4914" s="2"/>
      <c r="G4914" s="2"/>
      <c r="H4914" s="2"/>
    </row>
    <row r="4915" spans="2:8">
      <c r="B4915" s="2" t="s">
        <v>5370</v>
      </c>
      <c r="C4915" s="2">
        <v>35</v>
      </c>
      <c r="D4915" s="2" t="s">
        <v>466</v>
      </c>
      <c r="E4915" s="2"/>
      <c r="F4915" s="2"/>
      <c r="G4915" s="2"/>
      <c r="H4915" s="2"/>
    </row>
    <row r="4916" spans="2:8">
      <c r="B4916" s="2" t="s">
        <v>5371</v>
      </c>
      <c r="C4916" s="2">
        <v>35</v>
      </c>
      <c r="D4916" s="2" t="s">
        <v>466</v>
      </c>
      <c r="E4916" s="2"/>
      <c r="F4916" s="2"/>
      <c r="G4916" s="2"/>
      <c r="H4916" s="2"/>
    </row>
    <row r="4917" spans="2:8">
      <c r="B4917" s="2" t="s">
        <v>5372</v>
      </c>
      <c r="C4917" s="2">
        <v>35</v>
      </c>
      <c r="D4917" s="2" t="s">
        <v>466</v>
      </c>
      <c r="E4917" s="2"/>
      <c r="F4917" s="2"/>
      <c r="G4917" s="2"/>
      <c r="H4917" s="2"/>
    </row>
    <row r="4918" spans="2:8">
      <c r="B4918" s="2" t="s">
        <v>5373</v>
      </c>
      <c r="C4918" s="2">
        <v>35</v>
      </c>
      <c r="D4918" s="2" t="s">
        <v>466</v>
      </c>
      <c r="E4918" s="2"/>
      <c r="F4918" s="2"/>
      <c r="G4918" s="2"/>
      <c r="H4918" s="2"/>
    </row>
    <row r="4919" spans="2:8">
      <c r="B4919" s="2" t="s">
        <v>5374</v>
      </c>
      <c r="C4919" s="2">
        <v>35</v>
      </c>
      <c r="D4919" s="2" t="s">
        <v>466</v>
      </c>
      <c r="E4919" s="2"/>
      <c r="F4919" s="2"/>
      <c r="G4919" s="2"/>
      <c r="H4919" s="2"/>
    </row>
    <row r="4920" spans="2:8">
      <c r="B4920" s="2" t="s">
        <v>5375</v>
      </c>
      <c r="C4920" s="2">
        <v>35</v>
      </c>
      <c r="D4920" s="2" t="s">
        <v>466</v>
      </c>
      <c r="E4920" s="2"/>
      <c r="F4920" s="2"/>
      <c r="G4920" s="2"/>
      <c r="H4920" s="2"/>
    </row>
    <row r="4921" spans="2:8">
      <c r="B4921" s="2" t="s">
        <v>5376</v>
      </c>
      <c r="C4921" s="2">
        <v>35</v>
      </c>
      <c r="D4921" s="2" t="s">
        <v>466</v>
      </c>
      <c r="E4921" s="2"/>
      <c r="F4921" s="2"/>
      <c r="G4921" s="2"/>
      <c r="H4921" s="2"/>
    </row>
    <row r="4922" spans="2:8">
      <c r="B4922" s="2" t="s">
        <v>5377</v>
      </c>
      <c r="C4922" s="2">
        <v>34</v>
      </c>
      <c r="D4922" s="2" t="s">
        <v>466</v>
      </c>
      <c r="E4922" s="2"/>
      <c r="F4922" s="2"/>
      <c r="G4922" s="2"/>
      <c r="H4922" s="2"/>
    </row>
    <row r="4923" spans="2:8">
      <c r="B4923" s="2" t="s">
        <v>5378</v>
      </c>
      <c r="C4923" s="2">
        <v>35</v>
      </c>
      <c r="D4923" s="2" t="s">
        <v>466</v>
      </c>
      <c r="E4923" s="2"/>
      <c r="F4923" s="2"/>
      <c r="G4923" s="2"/>
      <c r="H4923" s="2"/>
    </row>
    <row r="4924" spans="2:8">
      <c r="B4924" s="2" t="s">
        <v>5379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5380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5381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5382</v>
      </c>
      <c r="C4927" s="2">
        <v>20</v>
      </c>
      <c r="D4927" s="2" t="s">
        <v>19</v>
      </c>
      <c r="E4927" s="2"/>
      <c r="F4927" s="2"/>
      <c r="G4927" s="2"/>
      <c r="H4927" s="2"/>
    </row>
    <row r="4928" spans="2:8">
      <c r="B4928" s="2" t="s">
        <v>5383</v>
      </c>
      <c r="C4928" s="2">
        <v>16</v>
      </c>
      <c r="D4928" s="2" t="s">
        <v>19</v>
      </c>
      <c r="E4928" s="2"/>
      <c r="F4928" s="2"/>
      <c r="G4928" s="2"/>
      <c r="H4928" s="2"/>
    </row>
    <row r="4929" spans="2:8">
      <c r="B4929" s="2" t="s">
        <v>5384</v>
      </c>
      <c r="C4929" s="2">
        <v>11</v>
      </c>
      <c r="D4929" s="2" t="s">
        <v>19</v>
      </c>
      <c r="E4929" s="2"/>
      <c r="F4929" s="2"/>
      <c r="G4929" s="2"/>
      <c r="H4929" s="2"/>
    </row>
    <row r="4930" spans="2:8">
      <c r="B4930" s="2" t="s">
        <v>5385</v>
      </c>
      <c r="C4930" s="2">
        <v>9</v>
      </c>
      <c r="D4930" s="2" t="s">
        <v>19</v>
      </c>
      <c r="E4930" s="2"/>
      <c r="F4930" s="2"/>
      <c r="G4930" s="2"/>
      <c r="H4930" s="2"/>
    </row>
    <row r="4931" spans="2:8">
      <c r="B4931" s="2" t="s">
        <v>5386</v>
      </c>
      <c r="C4931" s="2">
        <v>9</v>
      </c>
      <c r="D4931" s="2" t="s">
        <v>19</v>
      </c>
      <c r="E4931" s="2"/>
      <c r="F4931" s="2"/>
      <c r="G4931" s="2"/>
      <c r="H4931" s="2"/>
    </row>
    <row r="4932" spans="2:8">
      <c r="B4932" s="2" t="s">
        <v>5387</v>
      </c>
      <c r="C4932" s="2">
        <v>12</v>
      </c>
      <c r="D4932" s="2" t="s">
        <v>19</v>
      </c>
      <c r="E4932" s="2"/>
      <c r="F4932" s="2"/>
      <c r="G4932" s="2"/>
      <c r="H4932" s="2"/>
    </row>
    <row r="4933" spans="2:8">
      <c r="B4933" s="2" t="s">
        <v>5388</v>
      </c>
      <c r="C4933" s="2">
        <v>15</v>
      </c>
      <c r="D4933" s="2" t="s">
        <v>19</v>
      </c>
      <c r="E4933" s="2"/>
      <c r="F4933" s="2"/>
      <c r="G4933" s="2"/>
      <c r="H4933" s="2"/>
    </row>
    <row r="4934" spans="2:8">
      <c r="B4934" s="2" t="s">
        <v>5389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5390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5391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5392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5393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5394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5395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5396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5397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5398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5399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5400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5401</v>
      </c>
      <c r="C4946" s="2">
        <v>31</v>
      </c>
      <c r="D4946" s="2" t="s">
        <v>466</v>
      </c>
      <c r="E4946" s="2"/>
      <c r="F4946" s="2"/>
      <c r="G4946" s="2"/>
      <c r="H4946" s="2"/>
    </row>
    <row r="4947" spans="2:8">
      <c r="B4947" s="2" t="s">
        <v>5402</v>
      </c>
      <c r="C4947" s="2">
        <v>33</v>
      </c>
      <c r="D4947" s="2" t="s">
        <v>466</v>
      </c>
      <c r="E4947" s="2"/>
      <c r="F4947" s="2"/>
      <c r="G4947" s="2"/>
      <c r="H4947" s="2"/>
    </row>
    <row r="4948" spans="2:8">
      <c r="B4948" s="2" t="s">
        <v>5403</v>
      </c>
      <c r="C4948" s="2">
        <v>34</v>
      </c>
      <c r="D4948" s="2" t="s">
        <v>466</v>
      </c>
      <c r="E4948" s="2"/>
      <c r="F4948" s="2"/>
      <c r="G4948" s="2"/>
      <c r="H4948" s="2"/>
    </row>
    <row r="4949" spans="2:8">
      <c r="B4949" s="2" t="s">
        <v>5404</v>
      </c>
      <c r="C4949" s="2">
        <v>31</v>
      </c>
      <c r="D4949" s="2" t="s">
        <v>466</v>
      </c>
      <c r="E4949" s="2"/>
      <c r="F4949" s="2"/>
      <c r="G4949" s="2"/>
      <c r="H4949" s="2"/>
    </row>
    <row r="4950" spans="2:8">
      <c r="B4950" s="2" t="s">
        <v>5405</v>
      </c>
      <c r="C4950" s="2">
        <v>33</v>
      </c>
      <c r="D4950" s="2" t="s">
        <v>466</v>
      </c>
      <c r="E4950" s="2"/>
      <c r="F4950" s="2"/>
      <c r="G4950" s="2"/>
      <c r="H4950" s="2"/>
    </row>
    <row r="4951" spans="2:8">
      <c r="B4951" s="2" t="s">
        <v>5406</v>
      </c>
      <c r="C4951" s="2">
        <v>35</v>
      </c>
      <c r="D4951" s="2" t="s">
        <v>466</v>
      </c>
      <c r="E4951" s="2"/>
      <c r="F4951" s="2"/>
      <c r="G4951" s="2"/>
      <c r="H4951" s="2"/>
    </row>
    <row r="4952" spans="2:8">
      <c r="B4952" s="2" t="s">
        <v>5407</v>
      </c>
      <c r="C4952" s="2">
        <v>36</v>
      </c>
      <c r="D4952" s="2" t="s">
        <v>466</v>
      </c>
      <c r="E4952" s="2"/>
      <c r="F4952" s="2"/>
      <c r="G4952" s="2"/>
      <c r="H4952" s="2"/>
    </row>
    <row r="4953" spans="2:8">
      <c r="B4953" s="2" t="s">
        <v>5408</v>
      </c>
      <c r="C4953" s="2">
        <v>35</v>
      </c>
      <c r="D4953" s="2" t="s">
        <v>466</v>
      </c>
      <c r="E4953" s="2"/>
      <c r="F4953" s="2"/>
      <c r="G4953" s="2"/>
      <c r="H4953" s="2"/>
    </row>
    <row r="4954" spans="2:8">
      <c r="B4954" s="2" t="s">
        <v>5409</v>
      </c>
      <c r="C4954" s="2">
        <v>35</v>
      </c>
      <c r="D4954" s="2" t="s">
        <v>466</v>
      </c>
      <c r="E4954" s="2"/>
      <c r="F4954" s="2"/>
      <c r="G4954" s="2"/>
      <c r="H4954" s="2"/>
    </row>
    <row r="4955" spans="2:8">
      <c r="B4955" s="2" t="s">
        <v>5410</v>
      </c>
      <c r="C4955" s="2">
        <v>35</v>
      </c>
      <c r="D4955" s="2" t="s">
        <v>466</v>
      </c>
      <c r="E4955" s="2"/>
      <c r="F4955" s="2"/>
      <c r="G4955" s="2"/>
      <c r="H4955" s="2"/>
    </row>
    <row r="4956" spans="2:8">
      <c r="B4956" s="2" t="s">
        <v>5411</v>
      </c>
      <c r="C4956" s="2">
        <v>35</v>
      </c>
      <c r="D4956" s="2" t="s">
        <v>466</v>
      </c>
      <c r="E4956" s="2"/>
      <c r="F4956" s="2"/>
      <c r="G4956" s="2"/>
      <c r="H4956" s="2"/>
    </row>
    <row r="4957" spans="2:8">
      <c r="B4957" s="2" t="s">
        <v>5412</v>
      </c>
      <c r="C4957" s="2">
        <v>33</v>
      </c>
      <c r="D4957" s="2" t="s">
        <v>466</v>
      </c>
      <c r="E4957" s="2"/>
      <c r="F4957" s="2"/>
      <c r="G4957" s="2"/>
      <c r="H4957" s="2"/>
    </row>
    <row r="4958" spans="2:8">
      <c r="B4958" s="2" t="s">
        <v>5413</v>
      </c>
      <c r="C4958" s="2">
        <v>33</v>
      </c>
      <c r="D4958" s="2" t="s">
        <v>466</v>
      </c>
      <c r="E4958" s="2"/>
      <c r="F4958" s="2"/>
      <c r="G4958" s="2"/>
      <c r="H4958" s="2"/>
    </row>
    <row r="4959" spans="2:8">
      <c r="B4959" s="2" t="s">
        <v>5414</v>
      </c>
      <c r="C4959" s="2">
        <v>32</v>
      </c>
      <c r="D4959" s="2" t="s">
        <v>466</v>
      </c>
      <c r="E4959" s="2"/>
      <c r="F4959" s="2"/>
      <c r="G4959" s="2"/>
      <c r="H4959" s="2"/>
    </row>
    <row r="4960" spans="2:8">
      <c r="B4960" s="2" t="s">
        <v>5415</v>
      </c>
      <c r="C4960" s="2">
        <v>16</v>
      </c>
      <c r="D4960" s="2" t="s">
        <v>19</v>
      </c>
      <c r="E4960" s="2"/>
      <c r="F4960" s="2"/>
      <c r="G4960" s="2"/>
      <c r="H4960" s="2"/>
    </row>
    <row r="4961" spans="2:8">
      <c r="B4961" s="2" t="s">
        <v>5416</v>
      </c>
      <c r="C4961" s="2">
        <v>17</v>
      </c>
      <c r="D4961" s="2" t="s">
        <v>19</v>
      </c>
      <c r="E4961" s="2"/>
      <c r="F4961" s="2"/>
      <c r="G4961" s="2"/>
      <c r="H4961" s="2"/>
    </row>
    <row r="4962" spans="2:8">
      <c r="B4962" s="2" t="s">
        <v>5417</v>
      </c>
      <c r="C4962" s="2">
        <v>19</v>
      </c>
      <c r="D4962" s="2" t="s">
        <v>19</v>
      </c>
      <c r="E4962" s="2"/>
      <c r="F4962" s="2"/>
      <c r="G4962" s="2"/>
      <c r="H4962" s="2"/>
    </row>
    <row r="4963" spans="2:8">
      <c r="B4963" s="2" t="s">
        <v>5418</v>
      </c>
      <c r="C4963" s="2">
        <v>19</v>
      </c>
      <c r="D4963" s="2" t="s">
        <v>19</v>
      </c>
      <c r="E4963" s="2"/>
      <c r="F4963" s="2"/>
      <c r="G4963" s="2"/>
      <c r="H4963" s="2"/>
    </row>
    <row r="4964" spans="2:8">
      <c r="B4964" s="2" t="s">
        <v>5419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5420</v>
      </c>
      <c r="C4965" s="2">
        <v>20</v>
      </c>
      <c r="D4965" s="2" t="s">
        <v>19</v>
      </c>
      <c r="E4965" s="2"/>
      <c r="F4965" s="2"/>
      <c r="G4965" s="2"/>
      <c r="H4965" s="2"/>
    </row>
    <row r="4966" spans="2:8">
      <c r="B4966" s="2" t="s">
        <v>5421</v>
      </c>
      <c r="C4966" s="2">
        <v>45</v>
      </c>
      <c r="D4966" s="2" t="s">
        <v>19</v>
      </c>
      <c r="E4966" s="2"/>
      <c r="F4966" s="2"/>
      <c r="G4966" s="2"/>
      <c r="H4966" s="2"/>
    </row>
    <row r="4967" spans="2:8">
      <c r="B4967" s="2" t="s">
        <v>5422</v>
      </c>
      <c r="C4967" s="2">
        <v>41</v>
      </c>
      <c r="D4967" s="2" t="s">
        <v>19</v>
      </c>
      <c r="E4967" s="2"/>
      <c r="F4967" s="2"/>
      <c r="G4967" s="2"/>
      <c r="H4967" s="2"/>
    </row>
    <row r="4968" spans="2:8">
      <c r="B4968" s="2" t="s">
        <v>5423</v>
      </c>
      <c r="C4968" s="2">
        <v>39</v>
      </c>
      <c r="D4968" s="2" t="s">
        <v>19</v>
      </c>
      <c r="E4968" s="2"/>
      <c r="F4968" s="2"/>
      <c r="G4968" s="2"/>
      <c r="H4968" s="2"/>
    </row>
    <row r="4969" spans="2:8">
      <c r="B4969" s="2" t="s">
        <v>5424</v>
      </c>
      <c r="C4969" s="2">
        <v>38</v>
      </c>
      <c r="D4969" s="2" t="s">
        <v>19</v>
      </c>
      <c r="E4969" s="2"/>
      <c r="F4969" s="2"/>
      <c r="G4969" s="2"/>
      <c r="H4969" s="2"/>
    </row>
    <row r="4970" spans="2:8">
      <c r="B4970" s="2" t="s">
        <v>5425</v>
      </c>
      <c r="C4970" s="2">
        <v>38</v>
      </c>
      <c r="D4970" s="2" t="s">
        <v>19</v>
      </c>
      <c r="E4970" s="2"/>
      <c r="F4970" s="2"/>
      <c r="G4970" s="2"/>
      <c r="H4970" s="2"/>
    </row>
    <row r="4971" spans="2:8">
      <c r="B4971" s="2" t="s">
        <v>5426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5427</v>
      </c>
      <c r="C4972" s="2">
        <v>35</v>
      </c>
      <c r="D4972" s="2" t="s">
        <v>19</v>
      </c>
      <c r="E4972" s="2"/>
      <c r="F4972" s="2"/>
      <c r="G4972" s="2"/>
      <c r="H4972" s="2"/>
    </row>
    <row r="4973" spans="2:8">
      <c r="B4973" s="2" t="s">
        <v>5428</v>
      </c>
      <c r="C4973" s="2">
        <v>42</v>
      </c>
      <c r="D4973" s="2" t="s">
        <v>466</v>
      </c>
      <c r="E4973" s="2"/>
      <c r="F4973" s="2"/>
      <c r="G4973" s="2"/>
      <c r="H4973" s="2"/>
    </row>
    <row r="4974" spans="2:8">
      <c r="B4974" s="2" t="s">
        <v>5429</v>
      </c>
      <c r="C4974" s="2">
        <v>43</v>
      </c>
      <c r="D4974" s="2" t="s">
        <v>466</v>
      </c>
      <c r="E4974" s="2"/>
      <c r="F4974" s="2"/>
      <c r="G4974" s="2"/>
      <c r="H4974" s="2"/>
    </row>
    <row r="4975" spans="2:8">
      <c r="B4975" s="2" t="s">
        <v>5430</v>
      </c>
      <c r="C4975" s="2">
        <v>43</v>
      </c>
      <c r="D4975" s="2" t="s">
        <v>466</v>
      </c>
      <c r="E4975" s="2"/>
      <c r="F4975" s="2"/>
      <c r="G4975" s="2"/>
      <c r="H4975" s="2"/>
    </row>
    <row r="4976" spans="2:8">
      <c r="B4976" s="2" t="s">
        <v>5431</v>
      </c>
      <c r="C4976" s="2">
        <v>43</v>
      </c>
      <c r="D4976" s="2" t="s">
        <v>466</v>
      </c>
      <c r="E4976" s="2"/>
      <c r="F4976" s="2"/>
      <c r="G4976" s="2"/>
      <c r="H4976" s="2"/>
    </row>
    <row r="4977" spans="2:8">
      <c r="B4977" s="2" t="s">
        <v>5432</v>
      </c>
      <c r="C4977" s="2">
        <v>43</v>
      </c>
      <c r="D4977" s="2" t="s">
        <v>466</v>
      </c>
      <c r="E4977" s="2"/>
      <c r="F4977" s="2"/>
      <c r="G4977" s="2"/>
      <c r="H4977" s="2"/>
    </row>
    <row r="4978" spans="2:8">
      <c r="B4978" s="2" t="s">
        <v>5433</v>
      </c>
      <c r="C4978" s="2">
        <v>42</v>
      </c>
      <c r="D4978" s="2" t="s">
        <v>466</v>
      </c>
      <c r="E4978" s="2"/>
      <c r="F4978" s="2"/>
      <c r="G4978" s="2"/>
      <c r="H4978" s="2"/>
    </row>
    <row r="4979" spans="2:8">
      <c r="B4979" s="2" t="s">
        <v>5434</v>
      </c>
      <c r="C4979" s="2">
        <v>43</v>
      </c>
      <c r="D4979" s="2" t="s">
        <v>466</v>
      </c>
      <c r="E4979" s="2"/>
      <c r="F4979" s="2"/>
      <c r="G4979" s="2"/>
      <c r="H4979" s="2"/>
    </row>
    <row r="4980" spans="2:8">
      <c r="B4980" s="2" t="s">
        <v>5435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5436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5437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5438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5439</v>
      </c>
      <c r="C4984" s="2">
        <v>38</v>
      </c>
      <c r="D4984" s="2" t="s">
        <v>19</v>
      </c>
      <c r="E4984" s="2"/>
      <c r="F4984" s="2"/>
      <c r="G4984" s="2"/>
      <c r="H4984" s="2"/>
    </row>
    <row r="4985" spans="2:8">
      <c r="B4985" s="2" t="s">
        <v>5440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5441</v>
      </c>
      <c r="C4986" s="2">
        <v>43</v>
      </c>
      <c r="D4986" s="2" t="s">
        <v>19</v>
      </c>
      <c r="E4986" s="2"/>
      <c r="F4986" s="2"/>
      <c r="G4986" s="2"/>
      <c r="H4986" s="2"/>
    </row>
    <row r="4987" spans="2:8">
      <c r="B4987" s="2" t="s">
        <v>5442</v>
      </c>
      <c r="C4987" s="2">
        <v>41</v>
      </c>
      <c r="D4987" s="2" t="s">
        <v>19</v>
      </c>
      <c r="E4987" s="2"/>
      <c r="F4987" s="2"/>
      <c r="G4987" s="2"/>
      <c r="H4987" s="2"/>
    </row>
    <row r="4988" spans="2:8">
      <c r="B4988" s="2" t="s">
        <v>5443</v>
      </c>
      <c r="C4988" s="2">
        <v>43</v>
      </c>
      <c r="D4988" s="2" t="s">
        <v>19</v>
      </c>
      <c r="E4988" s="2"/>
      <c r="F4988" s="2"/>
      <c r="G4988" s="2"/>
      <c r="H4988" s="2"/>
    </row>
    <row r="4989" spans="2:8">
      <c r="B4989" s="2" t="s">
        <v>5444</v>
      </c>
      <c r="C4989" s="2">
        <v>46</v>
      </c>
      <c r="D4989" s="2" t="s">
        <v>19</v>
      </c>
      <c r="E4989" s="2"/>
      <c r="F4989" s="2"/>
      <c r="G4989" s="2"/>
      <c r="H4989" s="2"/>
    </row>
    <row r="4990" spans="2:8">
      <c r="B4990" s="2" t="s">
        <v>5445</v>
      </c>
      <c r="C4990" s="2">
        <v>48</v>
      </c>
      <c r="D4990" s="2" t="s">
        <v>19</v>
      </c>
      <c r="E4990" s="2"/>
      <c r="F4990" s="2"/>
      <c r="G4990" s="2"/>
      <c r="H4990" s="2"/>
    </row>
    <row r="4991" spans="2:8">
      <c r="B4991" s="2" t="s">
        <v>5446</v>
      </c>
      <c r="C4991" s="2">
        <v>50</v>
      </c>
      <c r="D4991" s="2" t="s">
        <v>19</v>
      </c>
      <c r="E4991" s="2"/>
      <c r="F4991" s="2"/>
      <c r="G4991" s="2"/>
      <c r="H4991" s="2"/>
    </row>
    <row r="4992" spans="2:8">
      <c r="B4992" s="2" t="s">
        <v>5447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5448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5449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5450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5451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5452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5453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5454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5455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5456</v>
      </c>
      <c r="C5001" s="2">
        <v>38</v>
      </c>
      <c r="D5001" s="2" t="s">
        <v>19</v>
      </c>
      <c r="E5001" s="2"/>
      <c r="F5001" s="2"/>
      <c r="G5001" s="2"/>
      <c r="H5001" s="2"/>
    </row>
    <row r="5002" spans="2:8">
      <c r="B5002" s="2" t="s">
        <v>5457</v>
      </c>
      <c r="C5002" s="2">
        <v>38</v>
      </c>
      <c r="D5002" s="2" t="s">
        <v>19</v>
      </c>
      <c r="E5002" s="2"/>
      <c r="F5002" s="2"/>
      <c r="G5002" s="2"/>
      <c r="H5002" s="2"/>
    </row>
    <row r="5003" spans="2:8">
      <c r="B5003" s="2" t="s">
        <v>5458</v>
      </c>
      <c r="C5003" s="2">
        <v>38</v>
      </c>
      <c r="D5003" s="2" t="s">
        <v>19</v>
      </c>
      <c r="E5003" s="2"/>
      <c r="F5003" s="2"/>
      <c r="G5003" s="2"/>
      <c r="H5003" s="2"/>
    </row>
    <row r="5004" spans="2:8">
      <c r="B5004" s="2" t="s">
        <v>5459</v>
      </c>
      <c r="C5004" s="2">
        <v>37</v>
      </c>
      <c r="D5004" s="2" t="s">
        <v>19</v>
      </c>
      <c r="E5004" s="2"/>
      <c r="F5004" s="2"/>
      <c r="G5004" s="2"/>
      <c r="H5004" s="2"/>
    </row>
    <row r="5005" spans="2:8">
      <c r="B5005" s="2" t="s">
        <v>5460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5461</v>
      </c>
      <c r="C5006" s="2">
        <v>37</v>
      </c>
      <c r="D5006" s="2" t="s">
        <v>19</v>
      </c>
      <c r="E5006" s="2"/>
      <c r="F5006" s="2"/>
      <c r="G5006" s="2"/>
      <c r="H5006" s="2"/>
    </row>
    <row r="5007" spans="2:8">
      <c r="B5007" s="2" t="s">
        <v>5462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5463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5464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5465</v>
      </c>
      <c r="C5010" s="2">
        <v>36</v>
      </c>
      <c r="D5010" s="2" t="s">
        <v>19</v>
      </c>
      <c r="E5010" s="2"/>
      <c r="F5010" s="2"/>
      <c r="G5010" s="2"/>
      <c r="H5010" s="2"/>
    </row>
    <row r="5011" spans="2:8">
      <c r="B5011" s="2" t="s">
        <v>5466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5467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5468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5469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5470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5471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5472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5473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5474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5475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5476</v>
      </c>
      <c r="C5021" s="2">
        <v>38</v>
      </c>
      <c r="D5021" s="2" t="s">
        <v>466</v>
      </c>
      <c r="E5021" s="2"/>
      <c r="F5021" s="2"/>
      <c r="G5021" s="2"/>
      <c r="H5021" s="2"/>
    </row>
    <row r="5022" spans="2:8">
      <c r="B5022" s="2" t="s">
        <v>5477</v>
      </c>
      <c r="C5022" s="2">
        <v>36</v>
      </c>
      <c r="D5022" s="2" t="s">
        <v>466</v>
      </c>
      <c r="E5022" s="2"/>
      <c r="F5022" s="2"/>
      <c r="G5022" s="2"/>
      <c r="H5022" s="2"/>
    </row>
    <row r="5023" spans="2:8">
      <c r="B5023" s="2" t="s">
        <v>5478</v>
      </c>
      <c r="C5023" s="2">
        <v>35</v>
      </c>
      <c r="D5023" s="2" t="s">
        <v>466</v>
      </c>
      <c r="E5023" s="2"/>
      <c r="F5023" s="2"/>
      <c r="G5023" s="2"/>
      <c r="H5023" s="2"/>
    </row>
    <row r="5024" spans="2:8">
      <c r="B5024" s="2" t="s">
        <v>5479</v>
      </c>
      <c r="C5024" s="2">
        <v>34</v>
      </c>
      <c r="D5024" s="2" t="s">
        <v>466</v>
      </c>
      <c r="E5024" s="2"/>
      <c r="F5024" s="2"/>
      <c r="G5024" s="2"/>
      <c r="H5024" s="2"/>
    </row>
    <row r="5025" spans="2:8">
      <c r="B5025" s="2" t="s">
        <v>5480</v>
      </c>
      <c r="C5025" s="2">
        <v>32</v>
      </c>
      <c r="D5025" s="2" t="s">
        <v>466</v>
      </c>
      <c r="E5025" s="2"/>
      <c r="F5025" s="2"/>
      <c r="G5025" s="2"/>
      <c r="H5025" s="2"/>
    </row>
    <row r="5026" spans="2:8">
      <c r="B5026" s="2" t="s">
        <v>5481</v>
      </c>
      <c r="C5026" s="2">
        <v>27</v>
      </c>
      <c r="D5026" s="2" t="s">
        <v>466</v>
      </c>
      <c r="E5026" s="2"/>
      <c r="F5026" s="2"/>
      <c r="G5026" s="2"/>
      <c r="H5026" s="2"/>
    </row>
    <row r="5027" spans="2:8">
      <c r="B5027" s="2" t="s">
        <v>5482</v>
      </c>
      <c r="C5027" s="2">
        <v>20</v>
      </c>
      <c r="D5027" s="2" t="s">
        <v>466</v>
      </c>
      <c r="E5027" s="2"/>
      <c r="F5027" s="2"/>
      <c r="G5027" s="2"/>
      <c r="H5027" s="2"/>
    </row>
    <row r="5028" spans="2:8">
      <c r="B5028" s="2" t="s">
        <v>5483</v>
      </c>
      <c r="C5028" s="2">
        <v>15</v>
      </c>
      <c r="D5028" s="2" t="s">
        <v>466</v>
      </c>
      <c r="E5028" s="2"/>
      <c r="F5028" s="2"/>
      <c r="G5028" s="2"/>
      <c r="H5028" s="2"/>
    </row>
    <row r="5029" spans="2:8">
      <c r="B5029" s="2" t="s">
        <v>5484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5485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5486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5487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5488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5489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5490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5491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5492</v>
      </c>
      <c r="C5037" s="2">
        <v>34</v>
      </c>
      <c r="D5037" s="2" t="s">
        <v>19</v>
      </c>
      <c r="E5037" s="2"/>
      <c r="F5037" s="2"/>
      <c r="G5037" s="2"/>
      <c r="H5037" s="2"/>
    </row>
    <row r="5038" spans="2:8">
      <c r="B5038" s="2" t="s">
        <v>5493</v>
      </c>
      <c r="C5038" s="2">
        <v>35</v>
      </c>
      <c r="D5038" s="2" t="s">
        <v>19</v>
      </c>
      <c r="E5038" s="2"/>
      <c r="F5038" s="2"/>
      <c r="G5038" s="2"/>
      <c r="H5038" s="2"/>
    </row>
    <row r="5039" spans="2:8">
      <c r="B5039" s="2" t="s">
        <v>5494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5495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5496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5497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5498</v>
      </c>
      <c r="C5043" s="2">
        <v>34</v>
      </c>
      <c r="D5043" s="2" t="s">
        <v>466</v>
      </c>
      <c r="E5043" s="2"/>
      <c r="F5043" s="2"/>
      <c r="G5043" s="2"/>
      <c r="H5043" s="2"/>
    </row>
    <row r="5044" spans="2:8">
      <c r="B5044" s="2" t="s">
        <v>5499</v>
      </c>
      <c r="C5044" s="2">
        <v>34</v>
      </c>
      <c r="D5044" s="2" t="s">
        <v>466</v>
      </c>
      <c r="E5044" s="2"/>
      <c r="F5044" s="2"/>
      <c r="G5044" s="2"/>
      <c r="H5044" s="2"/>
    </row>
    <row r="5045" spans="2:8">
      <c r="B5045" s="2" t="s">
        <v>5500</v>
      </c>
      <c r="C5045" s="2">
        <v>33</v>
      </c>
      <c r="D5045" s="2" t="s">
        <v>466</v>
      </c>
      <c r="E5045" s="2"/>
      <c r="F5045" s="2"/>
      <c r="G5045" s="2"/>
      <c r="H5045" s="2"/>
    </row>
    <row r="5046" spans="2:8">
      <c r="B5046" s="2" t="s">
        <v>5501</v>
      </c>
      <c r="C5046" s="2">
        <v>32</v>
      </c>
      <c r="D5046" s="2" t="s">
        <v>466</v>
      </c>
      <c r="E5046" s="2"/>
      <c r="F5046" s="2"/>
      <c r="G5046" s="2"/>
      <c r="H5046" s="2"/>
    </row>
    <row r="5047" spans="2:8">
      <c r="B5047" s="2" t="s">
        <v>5502</v>
      </c>
      <c r="C5047" s="2">
        <v>32</v>
      </c>
      <c r="D5047" s="2" t="s">
        <v>466</v>
      </c>
      <c r="E5047" s="2"/>
      <c r="F5047" s="2"/>
      <c r="G5047" s="2"/>
      <c r="H5047" s="2"/>
    </row>
    <row r="5048" spans="2:8">
      <c r="B5048" s="2" t="s">
        <v>5503</v>
      </c>
      <c r="C5048" s="2">
        <v>31</v>
      </c>
      <c r="D5048" s="2" t="s">
        <v>466</v>
      </c>
      <c r="E5048" s="2"/>
      <c r="F5048" s="2"/>
      <c r="G5048" s="2"/>
      <c r="H5048" s="2"/>
    </row>
    <row r="5049" spans="2:8">
      <c r="B5049" s="2" t="s">
        <v>5504</v>
      </c>
      <c r="C5049" s="2">
        <v>31</v>
      </c>
      <c r="D5049" s="2" t="s">
        <v>466</v>
      </c>
      <c r="E5049" s="2"/>
      <c r="F5049" s="2"/>
      <c r="G5049" s="2"/>
      <c r="H5049" s="2"/>
    </row>
    <row r="5050" spans="2:8">
      <c r="B5050" s="2" t="s">
        <v>5505</v>
      </c>
      <c r="C5050" s="2">
        <v>29</v>
      </c>
      <c r="D5050" s="2" t="s">
        <v>466</v>
      </c>
      <c r="E5050" s="2"/>
      <c r="F5050" s="2"/>
      <c r="G5050" s="2"/>
      <c r="H5050" s="2"/>
    </row>
    <row r="5051" spans="2:8">
      <c r="B5051" s="2" t="s">
        <v>5506</v>
      </c>
      <c r="C5051" s="2">
        <v>28</v>
      </c>
      <c r="D5051" s="2" t="s">
        <v>466</v>
      </c>
      <c r="E5051" s="2"/>
      <c r="F5051" s="2"/>
      <c r="G5051" s="2"/>
      <c r="H5051" s="2"/>
    </row>
    <row r="5052" spans="2:8">
      <c r="B5052" s="2" t="s">
        <v>5507</v>
      </c>
      <c r="C5052" s="2">
        <v>28</v>
      </c>
      <c r="D5052" s="2" t="s">
        <v>466</v>
      </c>
      <c r="E5052" s="2"/>
      <c r="F5052" s="2"/>
      <c r="G5052" s="2"/>
      <c r="H5052" s="2"/>
    </row>
    <row r="5053" spans="2:8">
      <c r="B5053" s="2" t="s">
        <v>5508</v>
      </c>
      <c r="C5053" s="2">
        <v>14</v>
      </c>
      <c r="D5053" s="2" t="s">
        <v>466</v>
      </c>
      <c r="E5053" s="2"/>
      <c r="F5053" s="2"/>
      <c r="G5053" s="2"/>
      <c r="H5053" s="2"/>
    </row>
    <row r="5054" spans="2:8">
      <c r="B5054" s="2" t="s">
        <v>5509</v>
      </c>
      <c r="C5054" s="2">
        <v>37</v>
      </c>
      <c r="D5054" s="2" t="s">
        <v>19</v>
      </c>
      <c r="E5054" s="2"/>
      <c r="F5054" s="2"/>
      <c r="G5054" s="2"/>
      <c r="H5054" s="2"/>
    </row>
    <row r="5055" spans="2:8">
      <c r="B5055" s="2" t="s">
        <v>5510</v>
      </c>
      <c r="C5055" s="2">
        <v>38</v>
      </c>
      <c r="D5055" s="2" t="s">
        <v>19</v>
      </c>
      <c r="E5055" s="2"/>
      <c r="F5055" s="2"/>
      <c r="G5055" s="2"/>
      <c r="H5055" s="2"/>
    </row>
    <row r="5056" spans="2:8">
      <c r="B5056" s="2" t="s">
        <v>5511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5512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5513</v>
      </c>
      <c r="C5058" s="2">
        <v>37</v>
      </c>
      <c r="D5058" s="2" t="s">
        <v>19</v>
      </c>
      <c r="E5058" s="2"/>
      <c r="F5058" s="2"/>
      <c r="G5058" s="2"/>
      <c r="H5058" s="2"/>
    </row>
    <row r="5059" spans="2:8">
      <c r="B5059" s="2" t="s">
        <v>5514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5515</v>
      </c>
      <c r="C5060" s="2">
        <v>38</v>
      </c>
      <c r="D5060" s="2" t="s">
        <v>19</v>
      </c>
      <c r="E5060" s="2"/>
      <c r="F5060" s="2"/>
      <c r="G5060" s="2"/>
      <c r="H5060" s="2"/>
    </row>
    <row r="5061" spans="2:8">
      <c r="B5061" s="2" t="s">
        <v>5516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5517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5518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5519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5520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5521</v>
      </c>
      <c r="C5066" s="2">
        <v>21</v>
      </c>
      <c r="D5066" s="2" t="s">
        <v>19</v>
      </c>
      <c r="E5066" s="2"/>
      <c r="F5066" s="2"/>
      <c r="G5066" s="2"/>
      <c r="H5066" s="2"/>
    </row>
    <row r="5067" spans="2:8">
      <c r="B5067" s="2" t="s">
        <v>5522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5523</v>
      </c>
      <c r="C5068" s="2">
        <v>21</v>
      </c>
      <c r="D5068" s="2" t="s">
        <v>19</v>
      </c>
      <c r="E5068" s="2"/>
      <c r="F5068" s="2"/>
      <c r="G5068" s="2"/>
      <c r="H5068" s="2"/>
    </row>
    <row r="5069" spans="2:8">
      <c r="B5069" s="2" t="s">
        <v>5524</v>
      </c>
      <c r="C5069" s="2">
        <v>21</v>
      </c>
      <c r="D5069" s="2" t="s">
        <v>19</v>
      </c>
      <c r="E5069" s="2"/>
      <c r="F5069" s="2"/>
      <c r="G5069" s="2"/>
      <c r="H5069" s="2"/>
    </row>
    <row r="5070" spans="2:8">
      <c r="B5070" s="2" t="s">
        <v>5525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5526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5527</v>
      </c>
      <c r="C5072" s="2">
        <v>21</v>
      </c>
      <c r="D5072" s="2" t="s">
        <v>19</v>
      </c>
      <c r="E5072" s="2"/>
      <c r="F5072" s="2"/>
      <c r="G5072" s="2"/>
      <c r="H5072" s="2"/>
    </row>
    <row r="5073" spans="2:8">
      <c r="B5073" s="2" t="s">
        <v>5528</v>
      </c>
      <c r="C5073" s="2">
        <v>20</v>
      </c>
      <c r="D5073" s="2" t="s">
        <v>19</v>
      </c>
      <c r="E5073" s="2"/>
      <c r="F5073" s="2"/>
      <c r="G5073" s="2"/>
      <c r="H5073" s="2"/>
    </row>
    <row r="5074" spans="2:8">
      <c r="B5074" s="2" t="s">
        <v>5529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5530</v>
      </c>
      <c r="C5075" s="2">
        <v>22</v>
      </c>
      <c r="D5075" s="2" t="s">
        <v>19</v>
      </c>
      <c r="E5075" s="2"/>
      <c r="F5075" s="2"/>
      <c r="G5075" s="2"/>
      <c r="H5075" s="2"/>
    </row>
    <row r="5076" spans="2:8">
      <c r="B5076" s="2" t="s">
        <v>5531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5532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5533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5534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5535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5536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5537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5538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5539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5540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5541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5542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5543</v>
      </c>
      <c r="C5088" s="2">
        <v>32</v>
      </c>
      <c r="D5088" s="2" t="s">
        <v>19</v>
      </c>
      <c r="E5088" s="2"/>
      <c r="F5088" s="2"/>
      <c r="G5088" s="2"/>
      <c r="H5088" s="2"/>
    </row>
    <row r="5089" spans="2:8">
      <c r="B5089" s="2" t="s">
        <v>5544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5545</v>
      </c>
      <c r="C5090" s="2">
        <v>32</v>
      </c>
      <c r="D5090" s="2" t="s">
        <v>19</v>
      </c>
      <c r="E5090" s="2"/>
      <c r="F5090" s="2"/>
      <c r="G5090" s="2"/>
      <c r="H5090" s="2"/>
    </row>
    <row r="5091" spans="2:8">
      <c r="B5091" s="2" t="s">
        <v>5546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5547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5548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5549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5550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5551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5552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5553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5554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5555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5556</v>
      </c>
      <c r="C5101" s="2">
        <v>31</v>
      </c>
      <c r="D5101" s="2" t="s">
        <v>466</v>
      </c>
      <c r="E5101" s="2"/>
      <c r="F5101" s="2"/>
      <c r="G5101" s="2"/>
      <c r="H5101" s="2"/>
    </row>
    <row r="5102" spans="2:8">
      <c r="B5102" s="2" t="s">
        <v>5557</v>
      </c>
      <c r="C5102" s="2">
        <v>26</v>
      </c>
      <c r="D5102" s="2" t="s">
        <v>466</v>
      </c>
      <c r="E5102" s="2"/>
      <c r="F5102" s="2"/>
      <c r="G5102" s="2"/>
      <c r="H5102" s="2"/>
    </row>
    <row r="5103" spans="2:8">
      <c r="B5103" s="2" t="s">
        <v>5558</v>
      </c>
      <c r="C5103" s="2">
        <v>30</v>
      </c>
      <c r="D5103" s="2" t="s">
        <v>466</v>
      </c>
      <c r="E5103" s="2"/>
      <c r="F5103" s="2"/>
      <c r="G5103" s="2"/>
      <c r="H5103" s="2"/>
    </row>
    <row r="5104" spans="2:8">
      <c r="B5104" s="2" t="s">
        <v>5559</v>
      </c>
      <c r="C5104" s="2">
        <v>30</v>
      </c>
      <c r="D5104" s="2" t="s">
        <v>466</v>
      </c>
      <c r="E5104" s="2"/>
      <c r="F5104" s="2"/>
      <c r="G5104" s="2"/>
      <c r="H5104" s="2"/>
    </row>
    <row r="5105" spans="2:8">
      <c r="B5105" s="2" t="s">
        <v>5560</v>
      </c>
      <c r="C5105" s="2">
        <v>35</v>
      </c>
      <c r="D5105" s="2" t="s">
        <v>466</v>
      </c>
      <c r="E5105" s="2"/>
      <c r="F5105" s="2"/>
      <c r="G5105" s="2"/>
      <c r="H5105" s="2"/>
    </row>
    <row r="5106" spans="2:8">
      <c r="B5106" s="2" t="s">
        <v>5561</v>
      </c>
      <c r="C5106" s="2">
        <v>40</v>
      </c>
      <c r="D5106" s="2" t="s">
        <v>466</v>
      </c>
      <c r="E5106" s="2"/>
      <c r="F5106" s="2"/>
      <c r="G5106" s="2"/>
      <c r="H5106" s="2"/>
    </row>
    <row r="5107" spans="2:8">
      <c r="B5107" s="2" t="s">
        <v>5562</v>
      </c>
      <c r="C5107" s="2">
        <v>38</v>
      </c>
      <c r="D5107" s="2" t="s">
        <v>466</v>
      </c>
      <c r="E5107" s="2"/>
      <c r="F5107" s="2"/>
      <c r="G5107" s="2"/>
      <c r="H5107" s="2"/>
    </row>
    <row r="5108" spans="2:8">
      <c r="B5108" s="2" t="s">
        <v>5563</v>
      </c>
      <c r="C5108" s="2">
        <v>31</v>
      </c>
      <c r="D5108" s="2" t="s">
        <v>466</v>
      </c>
      <c r="E5108" s="2"/>
      <c r="F5108" s="2"/>
      <c r="G5108" s="2"/>
      <c r="H5108" s="2"/>
    </row>
    <row r="5109" spans="2:8">
      <c r="B5109" s="2" t="s">
        <v>5564</v>
      </c>
      <c r="C5109" s="2">
        <v>40</v>
      </c>
      <c r="D5109" s="2" t="s">
        <v>466</v>
      </c>
      <c r="E5109" s="2"/>
      <c r="F5109" s="2"/>
      <c r="G5109" s="2"/>
      <c r="H5109" s="2"/>
    </row>
    <row r="5110" spans="2:8">
      <c r="B5110" s="2" t="s">
        <v>5565</v>
      </c>
      <c r="C5110" s="2">
        <v>40</v>
      </c>
      <c r="D5110" s="2" t="s">
        <v>466</v>
      </c>
      <c r="E5110" s="2"/>
      <c r="F5110" s="2"/>
      <c r="G5110" s="2"/>
      <c r="H5110" s="2"/>
    </row>
    <row r="5111" spans="2:8">
      <c r="B5111" s="2" t="s">
        <v>5566</v>
      </c>
      <c r="C5111" s="2">
        <v>39</v>
      </c>
      <c r="D5111" s="2" t="s">
        <v>466</v>
      </c>
      <c r="E5111" s="2"/>
      <c r="F5111" s="2"/>
      <c r="G5111" s="2"/>
      <c r="H5111" s="2"/>
    </row>
    <row r="5112" spans="2:8">
      <c r="B5112" s="2" t="s">
        <v>5567</v>
      </c>
      <c r="C5112" s="2">
        <v>38</v>
      </c>
      <c r="D5112" s="2" t="s">
        <v>466</v>
      </c>
      <c r="E5112" s="2"/>
      <c r="F5112" s="2"/>
      <c r="G5112" s="2"/>
      <c r="H5112" s="2"/>
    </row>
    <row r="5113" spans="2:8">
      <c r="B5113" s="2" t="s">
        <v>5568</v>
      </c>
      <c r="C5113" s="2">
        <v>38</v>
      </c>
      <c r="D5113" s="2" t="s">
        <v>466</v>
      </c>
      <c r="E5113" s="2"/>
      <c r="F5113" s="2"/>
      <c r="G5113" s="2"/>
      <c r="H5113" s="2"/>
    </row>
    <row r="5114" spans="2:8">
      <c r="B5114" s="2" t="s">
        <v>5569</v>
      </c>
      <c r="C5114" s="2">
        <v>38</v>
      </c>
      <c r="D5114" s="2" t="s">
        <v>466</v>
      </c>
      <c r="E5114" s="2"/>
      <c r="F5114" s="2"/>
      <c r="G5114" s="2"/>
      <c r="H5114" s="2"/>
    </row>
    <row r="5115" spans="2:8">
      <c r="B5115" s="2" t="s">
        <v>5570</v>
      </c>
      <c r="C5115" s="2">
        <v>37</v>
      </c>
      <c r="D5115" s="2" t="s">
        <v>466</v>
      </c>
      <c r="E5115" s="2"/>
      <c r="F5115" s="2"/>
      <c r="G5115" s="2"/>
      <c r="H5115" s="2"/>
    </row>
    <row r="5116" spans="2:8">
      <c r="B5116" s="2" t="s">
        <v>5571</v>
      </c>
      <c r="C5116" s="2">
        <v>37</v>
      </c>
      <c r="D5116" s="2" t="s">
        <v>466</v>
      </c>
      <c r="E5116" s="2"/>
      <c r="F5116" s="2"/>
      <c r="G5116" s="2"/>
      <c r="H5116" s="2"/>
    </row>
    <row r="5117" spans="2:8">
      <c r="B5117" s="2" t="s">
        <v>5572</v>
      </c>
      <c r="C5117" s="2">
        <v>37</v>
      </c>
      <c r="D5117" s="2" t="s">
        <v>466</v>
      </c>
      <c r="E5117" s="2"/>
      <c r="F5117" s="2"/>
      <c r="G5117" s="2"/>
      <c r="H5117" s="2"/>
    </row>
    <row r="5118" spans="2:8">
      <c r="B5118" s="2" t="s">
        <v>5573</v>
      </c>
      <c r="C5118" s="2">
        <v>38</v>
      </c>
      <c r="D5118" s="2" t="s">
        <v>466</v>
      </c>
      <c r="E5118" s="2"/>
      <c r="F5118" s="2"/>
      <c r="G5118" s="2"/>
      <c r="H5118" s="2"/>
    </row>
    <row r="5119" spans="2:8">
      <c r="B5119" s="2" t="s">
        <v>5574</v>
      </c>
      <c r="C5119" s="2">
        <v>38</v>
      </c>
      <c r="D5119" s="2" t="s">
        <v>466</v>
      </c>
      <c r="E5119" s="2"/>
      <c r="F5119" s="2"/>
      <c r="G5119" s="2"/>
      <c r="H5119" s="2"/>
    </row>
    <row r="5120" spans="2:8">
      <c r="B5120" s="2" t="s">
        <v>5575</v>
      </c>
      <c r="C5120" s="2">
        <v>35</v>
      </c>
      <c r="D5120" s="2" t="s">
        <v>19</v>
      </c>
      <c r="E5120" s="2"/>
      <c r="F5120" s="2"/>
      <c r="G5120" s="2"/>
      <c r="H5120" s="2"/>
    </row>
    <row r="5121" spans="2:8">
      <c r="B5121" s="2" t="s">
        <v>5576</v>
      </c>
      <c r="C5121" s="2">
        <v>35</v>
      </c>
      <c r="D5121" s="2" t="s">
        <v>19</v>
      </c>
      <c r="E5121" s="2"/>
      <c r="F5121" s="2"/>
      <c r="G5121" s="2"/>
      <c r="H5121" s="2"/>
    </row>
    <row r="5122" spans="2:8">
      <c r="B5122" s="2" t="s">
        <v>5577</v>
      </c>
      <c r="C5122" s="2">
        <v>35</v>
      </c>
      <c r="D5122" s="2" t="s">
        <v>19</v>
      </c>
      <c r="E5122" s="2"/>
      <c r="F5122" s="2"/>
      <c r="G5122" s="2"/>
      <c r="H5122" s="2"/>
    </row>
    <row r="5123" spans="2:8">
      <c r="B5123" s="2" t="s">
        <v>5578</v>
      </c>
      <c r="C5123" s="2">
        <v>35</v>
      </c>
      <c r="D5123" s="2" t="s">
        <v>19</v>
      </c>
      <c r="E5123" s="2"/>
      <c r="F5123" s="2"/>
      <c r="G5123" s="2"/>
      <c r="H5123" s="2"/>
    </row>
    <row r="5124" spans="2:8">
      <c r="B5124" s="2" t="s">
        <v>5579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5580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5581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5582</v>
      </c>
      <c r="C5127" s="2">
        <v>35</v>
      </c>
      <c r="D5127" s="2" t="s">
        <v>19</v>
      </c>
      <c r="E5127" s="2"/>
      <c r="F5127" s="2"/>
      <c r="G5127" s="2"/>
      <c r="H5127" s="2"/>
    </row>
    <row r="5128" spans="2:8">
      <c r="B5128" s="2" t="s">
        <v>5583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5584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5585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5586</v>
      </c>
      <c r="C5131" s="2">
        <v>36</v>
      </c>
      <c r="D5131" s="2" t="s">
        <v>19</v>
      </c>
      <c r="E5131" s="2"/>
      <c r="F5131" s="2"/>
      <c r="G5131" s="2"/>
      <c r="H5131" s="2"/>
    </row>
    <row r="5132" spans="2:8">
      <c r="B5132" s="2" t="s">
        <v>5587</v>
      </c>
      <c r="C5132" s="2">
        <v>43</v>
      </c>
      <c r="D5132" s="2" t="s">
        <v>19</v>
      </c>
      <c r="E5132" s="2"/>
      <c r="F5132" s="2"/>
      <c r="G5132" s="2"/>
      <c r="H5132" s="2"/>
    </row>
    <row r="5133" spans="2:8">
      <c r="B5133" s="2" t="s">
        <v>5588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5589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5590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5591</v>
      </c>
      <c r="C5136" s="2">
        <v>52</v>
      </c>
      <c r="D5136" s="2" t="s">
        <v>19</v>
      </c>
      <c r="E5136" s="2"/>
      <c r="F5136" s="2"/>
      <c r="G5136" s="2"/>
      <c r="H5136" s="2"/>
    </row>
    <row r="5137" spans="2:8">
      <c r="B5137" s="2" t="s">
        <v>5592</v>
      </c>
      <c r="C5137" s="2">
        <v>51</v>
      </c>
      <c r="D5137" s="2" t="s">
        <v>19</v>
      </c>
      <c r="E5137" s="2"/>
      <c r="F5137" s="2"/>
      <c r="G5137" s="2"/>
      <c r="H5137" s="2"/>
    </row>
    <row r="5138" spans="2:8">
      <c r="B5138" s="2" t="s">
        <v>5593</v>
      </c>
      <c r="C5138" s="2">
        <v>49</v>
      </c>
      <c r="D5138" s="2" t="s">
        <v>19</v>
      </c>
      <c r="E5138" s="2"/>
      <c r="F5138" s="2"/>
      <c r="G5138" s="2"/>
      <c r="H5138" s="2"/>
    </row>
    <row r="5139" spans="2:8">
      <c r="B5139" s="2" t="s">
        <v>5594</v>
      </c>
      <c r="C5139" s="2">
        <v>39</v>
      </c>
      <c r="D5139" s="2" t="s">
        <v>466</v>
      </c>
      <c r="E5139" s="2"/>
      <c r="F5139" s="2"/>
      <c r="G5139" s="2"/>
      <c r="H5139" s="2"/>
    </row>
    <row r="5140" spans="2:8">
      <c r="B5140" s="2" t="s">
        <v>5595</v>
      </c>
      <c r="C5140" s="2">
        <v>30</v>
      </c>
      <c r="D5140" s="2" t="s">
        <v>466</v>
      </c>
      <c r="E5140" s="2"/>
      <c r="F5140" s="2"/>
      <c r="G5140" s="2"/>
      <c r="H5140" s="2"/>
    </row>
    <row r="5141" spans="2:8">
      <c r="B5141" s="2" t="s">
        <v>5596</v>
      </c>
      <c r="C5141" s="2">
        <v>20</v>
      </c>
      <c r="D5141" s="2" t="s">
        <v>466</v>
      </c>
      <c r="E5141" s="2"/>
      <c r="F5141" s="2"/>
      <c r="G5141" s="2"/>
      <c r="H5141" s="2"/>
    </row>
    <row r="5142" spans="2:8">
      <c r="B5142" s="2" t="s">
        <v>5597</v>
      </c>
      <c r="C5142" s="2">
        <v>12</v>
      </c>
      <c r="D5142" s="2" t="s">
        <v>19</v>
      </c>
      <c r="E5142" s="2"/>
      <c r="F5142" s="2"/>
      <c r="G5142" s="2"/>
      <c r="H5142" s="2"/>
    </row>
    <row r="5143" spans="2:8">
      <c r="B5143" s="2" t="s">
        <v>5598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5599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5600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5601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5602</v>
      </c>
      <c r="C5147" s="2">
        <v>36</v>
      </c>
      <c r="D5147" s="2" t="s">
        <v>466</v>
      </c>
      <c r="E5147" s="2"/>
      <c r="F5147" s="2"/>
      <c r="G5147" s="2"/>
      <c r="H5147" s="2"/>
    </row>
    <row r="5148" spans="2:8">
      <c r="B5148" s="2" t="s">
        <v>5603</v>
      </c>
      <c r="C5148" s="2">
        <v>35</v>
      </c>
      <c r="D5148" s="2" t="s">
        <v>466</v>
      </c>
      <c r="E5148" s="2"/>
      <c r="F5148" s="2"/>
      <c r="G5148" s="2"/>
      <c r="H5148" s="2"/>
    </row>
    <row r="5149" spans="2:8">
      <c r="B5149" s="2" t="s">
        <v>5604</v>
      </c>
      <c r="C5149" s="2">
        <v>33</v>
      </c>
      <c r="D5149" s="2" t="s">
        <v>466</v>
      </c>
      <c r="E5149" s="2"/>
      <c r="F5149" s="2"/>
      <c r="G5149" s="2"/>
      <c r="H5149" s="2"/>
    </row>
    <row r="5150" spans="2:8">
      <c r="B5150" s="2" t="s">
        <v>5605</v>
      </c>
      <c r="C5150" s="2">
        <v>34</v>
      </c>
      <c r="D5150" s="2" t="s">
        <v>466</v>
      </c>
      <c r="E5150" s="2"/>
      <c r="F5150" s="2"/>
      <c r="G5150" s="2"/>
      <c r="H5150" s="2"/>
    </row>
    <row r="5151" spans="2:8">
      <c r="B5151" s="2" t="s">
        <v>5606</v>
      </c>
      <c r="C5151" s="2">
        <v>33</v>
      </c>
      <c r="D5151" s="2" t="s">
        <v>466</v>
      </c>
      <c r="E5151" s="2"/>
      <c r="F5151" s="2"/>
      <c r="G5151" s="2"/>
      <c r="H5151" s="2"/>
    </row>
    <row r="5152" spans="2:8">
      <c r="B5152" s="2" t="s">
        <v>5607</v>
      </c>
      <c r="C5152" s="2">
        <v>33</v>
      </c>
      <c r="D5152" s="2" t="s">
        <v>466</v>
      </c>
      <c r="E5152" s="2"/>
      <c r="F5152" s="2"/>
      <c r="G5152" s="2"/>
      <c r="H5152" s="2"/>
    </row>
    <row r="5153" spans="2:8">
      <c r="B5153" s="2" t="s">
        <v>5608</v>
      </c>
      <c r="C5153" s="2">
        <v>33</v>
      </c>
      <c r="D5153" s="2" t="s">
        <v>466</v>
      </c>
      <c r="E5153" s="2"/>
      <c r="F5153" s="2"/>
      <c r="G5153" s="2"/>
      <c r="H5153" s="2"/>
    </row>
    <row r="5154" spans="2:8">
      <c r="B5154" s="2" t="s">
        <v>5609</v>
      </c>
      <c r="C5154" s="2">
        <v>33</v>
      </c>
      <c r="D5154" s="2" t="s">
        <v>466</v>
      </c>
      <c r="E5154" s="2"/>
      <c r="F5154" s="2"/>
      <c r="G5154" s="2"/>
      <c r="H5154" s="2"/>
    </row>
    <row r="5155" spans="2:8">
      <c r="B5155" s="2" t="s">
        <v>5610</v>
      </c>
      <c r="C5155" s="2">
        <v>33</v>
      </c>
      <c r="D5155" s="2" t="s">
        <v>466</v>
      </c>
      <c r="E5155" s="2"/>
      <c r="F5155" s="2"/>
      <c r="G5155" s="2"/>
      <c r="H5155" s="2"/>
    </row>
    <row r="5156" spans="2:8">
      <c r="B5156" s="2" t="s">
        <v>5611</v>
      </c>
      <c r="C5156" s="2">
        <v>42</v>
      </c>
      <c r="D5156" s="2" t="s">
        <v>466</v>
      </c>
      <c r="E5156" s="2"/>
      <c r="F5156" s="2"/>
      <c r="G5156" s="2"/>
      <c r="H5156" s="2"/>
    </row>
    <row r="5157" spans="2:8">
      <c r="B5157" s="2" t="s">
        <v>5612</v>
      </c>
      <c r="C5157" s="2">
        <v>42</v>
      </c>
      <c r="D5157" s="2" t="s">
        <v>466</v>
      </c>
      <c r="E5157" s="2"/>
      <c r="F5157" s="2"/>
      <c r="G5157" s="2"/>
      <c r="H5157" s="2"/>
    </row>
    <row r="5158" spans="2:8">
      <c r="B5158" s="2" t="s">
        <v>5613</v>
      </c>
      <c r="C5158" s="2">
        <v>42</v>
      </c>
      <c r="D5158" s="2" t="s">
        <v>466</v>
      </c>
      <c r="E5158" s="2"/>
      <c r="F5158" s="2"/>
      <c r="G5158" s="2"/>
      <c r="H5158" s="2"/>
    </row>
    <row r="5159" spans="2:8">
      <c r="B5159" s="2" t="s">
        <v>5614</v>
      </c>
      <c r="C5159" s="2">
        <v>41</v>
      </c>
      <c r="D5159" s="2" t="s">
        <v>466</v>
      </c>
      <c r="E5159" s="2"/>
      <c r="F5159" s="2"/>
      <c r="G5159" s="2"/>
      <c r="H5159" s="2"/>
    </row>
    <row r="5160" spans="2:8">
      <c r="B5160" s="2" t="s">
        <v>5615</v>
      </c>
      <c r="C5160" s="2">
        <v>41</v>
      </c>
      <c r="D5160" s="2" t="s">
        <v>466</v>
      </c>
      <c r="E5160" s="2"/>
      <c r="F5160" s="2"/>
      <c r="G5160" s="2"/>
      <c r="H5160" s="2"/>
    </row>
    <row r="5161" spans="2:8">
      <c r="B5161" s="2" t="s">
        <v>5616</v>
      </c>
      <c r="C5161" s="2">
        <v>41</v>
      </c>
      <c r="D5161" s="2" t="s">
        <v>466</v>
      </c>
      <c r="E5161" s="2"/>
      <c r="F5161" s="2"/>
      <c r="G5161" s="2"/>
      <c r="H5161" s="2"/>
    </row>
    <row r="5162" spans="2:8">
      <c r="B5162" s="2" t="s">
        <v>5617</v>
      </c>
      <c r="C5162" s="2">
        <v>46</v>
      </c>
      <c r="D5162" s="2" t="s">
        <v>466</v>
      </c>
      <c r="E5162" s="2"/>
      <c r="F5162" s="2"/>
      <c r="G5162" s="2"/>
      <c r="H5162" s="2"/>
    </row>
    <row r="5163" spans="2:8">
      <c r="B5163" s="2" t="s">
        <v>5618</v>
      </c>
      <c r="C5163" s="2">
        <v>45</v>
      </c>
      <c r="D5163" s="2" t="s">
        <v>466</v>
      </c>
      <c r="E5163" s="2"/>
      <c r="F5163" s="2"/>
      <c r="G5163" s="2"/>
      <c r="H5163" s="2"/>
    </row>
    <row r="5164" spans="2:8">
      <c r="B5164" s="2" t="s">
        <v>5619</v>
      </c>
      <c r="C5164" s="2">
        <v>45</v>
      </c>
      <c r="D5164" s="2" t="s">
        <v>466</v>
      </c>
      <c r="E5164" s="2"/>
      <c r="F5164" s="2"/>
      <c r="G5164" s="2"/>
      <c r="H5164" s="2"/>
    </row>
    <row r="5165" spans="2:8">
      <c r="B5165" s="2" t="s">
        <v>5620</v>
      </c>
      <c r="C5165" s="2">
        <v>45</v>
      </c>
      <c r="D5165" s="2" t="s">
        <v>466</v>
      </c>
      <c r="E5165" s="2"/>
      <c r="F5165" s="2"/>
      <c r="G5165" s="2"/>
      <c r="H5165" s="2"/>
    </row>
    <row r="5166" spans="2:8">
      <c r="B5166" s="2" t="s">
        <v>5621</v>
      </c>
      <c r="C5166" s="2">
        <v>44</v>
      </c>
      <c r="D5166" s="2" t="s">
        <v>466</v>
      </c>
      <c r="E5166" s="2"/>
      <c r="F5166" s="2"/>
      <c r="G5166" s="2"/>
      <c r="H5166" s="2"/>
    </row>
    <row r="5167" spans="2:8">
      <c r="B5167" s="2" t="s">
        <v>5622</v>
      </c>
      <c r="C5167" s="2">
        <v>44</v>
      </c>
      <c r="D5167" s="2" t="s">
        <v>466</v>
      </c>
      <c r="E5167" s="2"/>
      <c r="F5167" s="2"/>
      <c r="G5167" s="2"/>
      <c r="H5167" s="2"/>
    </row>
    <row r="5168" spans="2:8">
      <c r="B5168" s="2" t="s">
        <v>5623</v>
      </c>
      <c r="C5168" s="2">
        <v>46</v>
      </c>
      <c r="D5168" s="2" t="s">
        <v>466</v>
      </c>
      <c r="E5168" s="2"/>
      <c r="F5168" s="2"/>
      <c r="G5168" s="2"/>
      <c r="H5168" s="2"/>
    </row>
    <row r="5169" spans="2:8">
      <c r="B5169" s="2" t="s">
        <v>5624</v>
      </c>
      <c r="C5169" s="2">
        <v>45</v>
      </c>
      <c r="D5169" s="2" t="s">
        <v>466</v>
      </c>
      <c r="E5169" s="2"/>
      <c r="F5169" s="2"/>
      <c r="G5169" s="2"/>
      <c r="H5169" s="2"/>
    </row>
    <row r="5170" spans="2:8">
      <c r="B5170" s="2" t="s">
        <v>5625</v>
      </c>
      <c r="C5170" s="2">
        <v>43</v>
      </c>
      <c r="D5170" s="2" t="s">
        <v>466</v>
      </c>
      <c r="E5170" s="2"/>
      <c r="F5170" s="2"/>
      <c r="G5170" s="2"/>
      <c r="H5170" s="2"/>
    </row>
    <row r="5171" spans="2:8">
      <c r="B5171" s="2" t="s">
        <v>5626</v>
      </c>
      <c r="C5171" s="2">
        <v>40</v>
      </c>
      <c r="D5171" s="2" t="s">
        <v>466</v>
      </c>
      <c r="E5171" s="2"/>
      <c r="F5171" s="2"/>
      <c r="G5171" s="2"/>
      <c r="H5171" s="2"/>
    </row>
    <row r="5172" spans="2:8">
      <c r="B5172" s="2" t="s">
        <v>5627</v>
      </c>
      <c r="C5172" s="2">
        <v>39</v>
      </c>
      <c r="D5172" s="2" t="s">
        <v>466</v>
      </c>
      <c r="E5172" s="2"/>
      <c r="F5172" s="2"/>
      <c r="G5172" s="2"/>
      <c r="H5172" s="2"/>
    </row>
    <row r="5173" spans="2:8">
      <c r="B5173" s="2" t="s">
        <v>5628</v>
      </c>
      <c r="C5173" s="2">
        <v>37</v>
      </c>
      <c r="D5173" s="2" t="s">
        <v>466</v>
      </c>
      <c r="E5173" s="2"/>
      <c r="F5173" s="2"/>
      <c r="G5173" s="2"/>
      <c r="H5173" s="2"/>
    </row>
    <row r="5174" spans="2:8">
      <c r="B5174" s="2" t="s">
        <v>5629</v>
      </c>
      <c r="C5174" s="2">
        <v>37</v>
      </c>
      <c r="D5174" s="2" t="s">
        <v>466</v>
      </c>
      <c r="E5174" s="2"/>
      <c r="F5174" s="2"/>
      <c r="G5174" s="2"/>
      <c r="H5174" s="2"/>
    </row>
    <row r="5175" spans="2:8">
      <c r="B5175" s="2" t="s">
        <v>5630</v>
      </c>
      <c r="C5175" s="2">
        <v>36</v>
      </c>
      <c r="D5175" s="2" t="s">
        <v>466</v>
      </c>
      <c r="E5175" s="2"/>
      <c r="F5175" s="2"/>
      <c r="G5175" s="2"/>
      <c r="H5175" s="2"/>
    </row>
    <row r="5176" spans="2:8">
      <c r="B5176" s="2" t="s">
        <v>5631</v>
      </c>
      <c r="C5176" s="2">
        <v>35</v>
      </c>
      <c r="D5176" s="2" t="s">
        <v>466</v>
      </c>
      <c r="E5176" s="2"/>
      <c r="F5176" s="2"/>
      <c r="G5176" s="2"/>
      <c r="H5176" s="2"/>
    </row>
    <row r="5177" spans="2:8">
      <c r="B5177" s="2" t="s">
        <v>5632</v>
      </c>
      <c r="C5177" s="2">
        <v>32</v>
      </c>
      <c r="D5177" s="2" t="s">
        <v>466</v>
      </c>
      <c r="E5177" s="2"/>
      <c r="F5177" s="2"/>
      <c r="G5177" s="2"/>
      <c r="H5177" s="2"/>
    </row>
    <row r="5178" spans="2:8">
      <c r="B5178" s="2" t="s">
        <v>5633</v>
      </c>
      <c r="C5178" s="2">
        <v>23</v>
      </c>
      <c r="D5178" s="2" t="s">
        <v>466</v>
      </c>
      <c r="E5178" s="2"/>
      <c r="F5178" s="2"/>
      <c r="G5178" s="2"/>
      <c r="H5178" s="2"/>
    </row>
    <row r="5179" spans="2:8">
      <c r="B5179" s="2" t="s">
        <v>5634</v>
      </c>
      <c r="C5179" s="2">
        <v>15</v>
      </c>
      <c r="D5179" s="2" t="s">
        <v>466</v>
      </c>
      <c r="E5179" s="2"/>
      <c r="F5179" s="2"/>
      <c r="G5179" s="2"/>
      <c r="H5179" s="2"/>
    </row>
    <row r="5180" spans="2:8">
      <c r="B5180" s="2" t="s">
        <v>5635</v>
      </c>
      <c r="C5180" s="2">
        <v>18</v>
      </c>
      <c r="D5180" s="2" t="s">
        <v>19</v>
      </c>
      <c r="E5180" s="2"/>
      <c r="F5180" s="2"/>
      <c r="G5180" s="2"/>
      <c r="H5180" s="2"/>
    </row>
    <row r="5181" spans="2:8">
      <c r="B5181" s="2" t="s">
        <v>5636</v>
      </c>
      <c r="C5181" s="2">
        <v>22</v>
      </c>
      <c r="D5181" s="2" t="s">
        <v>19</v>
      </c>
      <c r="E5181" s="2"/>
      <c r="F5181" s="2"/>
      <c r="G5181" s="2"/>
      <c r="H5181" s="2"/>
    </row>
    <row r="5182" spans="2:8">
      <c r="B5182" s="2" t="s">
        <v>5637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5638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5639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5640</v>
      </c>
      <c r="C5185" s="2">
        <v>34</v>
      </c>
      <c r="D5185" s="2" t="s">
        <v>19</v>
      </c>
      <c r="E5185" s="2"/>
      <c r="F5185" s="2"/>
      <c r="G5185" s="2"/>
      <c r="H5185" s="2"/>
    </row>
    <row r="5186" spans="2:8">
      <c r="B5186" s="2" t="s">
        <v>5641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5642</v>
      </c>
      <c r="C5187" s="2">
        <v>40</v>
      </c>
      <c r="D5187" s="2" t="s">
        <v>19</v>
      </c>
      <c r="E5187" s="2"/>
      <c r="F5187" s="2"/>
      <c r="G5187" s="2"/>
      <c r="H5187" s="2"/>
    </row>
    <row r="5188" spans="2:8">
      <c r="B5188" s="2" t="s">
        <v>5643</v>
      </c>
      <c r="C5188" s="2">
        <v>42</v>
      </c>
      <c r="D5188" s="2" t="s">
        <v>19</v>
      </c>
      <c r="E5188" s="2"/>
      <c r="F5188" s="2"/>
      <c r="G5188" s="2"/>
      <c r="H5188" s="2"/>
    </row>
    <row r="5189" spans="2:8">
      <c r="B5189" s="2" t="s">
        <v>5644</v>
      </c>
      <c r="C5189" s="2">
        <v>37</v>
      </c>
      <c r="D5189" s="2" t="s">
        <v>19</v>
      </c>
      <c r="E5189" s="2"/>
      <c r="F5189" s="2"/>
      <c r="G5189" s="2"/>
      <c r="H5189" s="2"/>
    </row>
    <row r="5190" spans="2:8">
      <c r="B5190" s="2" t="s">
        <v>5645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5646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5647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5648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5649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5650</v>
      </c>
      <c r="C5195" s="2">
        <v>35</v>
      </c>
      <c r="D5195" s="2" t="s">
        <v>19</v>
      </c>
      <c r="E5195" s="2"/>
      <c r="F5195" s="2"/>
      <c r="G5195" s="2"/>
      <c r="H5195" s="2"/>
    </row>
    <row r="5196" spans="2:8">
      <c r="B5196" s="2" t="s">
        <v>5651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5652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5653</v>
      </c>
      <c r="C5198" s="2">
        <v>37</v>
      </c>
      <c r="D5198" s="2" t="s">
        <v>19</v>
      </c>
      <c r="E5198" s="2"/>
      <c r="F5198" s="2"/>
      <c r="G5198" s="2"/>
      <c r="H5198" s="2"/>
    </row>
    <row r="5199" spans="2:8">
      <c r="B5199" s="2" t="s">
        <v>5654</v>
      </c>
      <c r="C5199" s="2">
        <v>37</v>
      </c>
      <c r="D5199" s="2" t="s">
        <v>19</v>
      </c>
      <c r="E5199" s="2"/>
      <c r="F5199" s="2"/>
      <c r="G5199" s="2"/>
      <c r="H5199" s="2"/>
    </row>
    <row r="5200" spans="2:8">
      <c r="B5200" s="2" t="s">
        <v>5655</v>
      </c>
      <c r="C5200" s="2">
        <v>36</v>
      </c>
      <c r="D5200" s="2" t="s">
        <v>19</v>
      </c>
      <c r="E5200" s="2"/>
      <c r="F5200" s="2"/>
      <c r="G5200" s="2"/>
      <c r="H5200" s="2"/>
    </row>
    <row r="5201" spans="2:8">
      <c r="B5201" s="2" t="s">
        <v>5656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5657</v>
      </c>
      <c r="C5202" s="2">
        <v>37</v>
      </c>
      <c r="D5202" s="2" t="s">
        <v>19</v>
      </c>
      <c r="E5202" s="2"/>
      <c r="F5202" s="2"/>
      <c r="G5202" s="2"/>
      <c r="H5202" s="2"/>
    </row>
    <row r="5203" spans="2:8">
      <c r="B5203" s="2" t="s">
        <v>5658</v>
      </c>
      <c r="C5203" s="2">
        <v>37</v>
      </c>
      <c r="D5203" s="2" t="s">
        <v>19</v>
      </c>
      <c r="E5203" s="2"/>
      <c r="F5203" s="2"/>
      <c r="G5203" s="2"/>
      <c r="H5203" s="2"/>
    </row>
    <row r="5204" spans="2:8">
      <c r="B5204" s="2" t="s">
        <v>5659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5660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5661</v>
      </c>
      <c r="C5206" s="2">
        <v>37</v>
      </c>
      <c r="D5206" s="2" t="s">
        <v>19</v>
      </c>
      <c r="E5206" s="2"/>
      <c r="F5206" s="2"/>
      <c r="G5206" s="2"/>
      <c r="H5206" s="2"/>
    </row>
    <row r="5207" spans="2:8">
      <c r="B5207" s="2" t="s">
        <v>5662</v>
      </c>
      <c r="C5207" s="2">
        <v>39</v>
      </c>
      <c r="D5207" s="2" t="s">
        <v>19</v>
      </c>
      <c r="E5207" s="2"/>
      <c r="F5207" s="2"/>
      <c r="G5207" s="2"/>
      <c r="H5207" s="2"/>
    </row>
    <row r="5208" spans="2:8">
      <c r="B5208" s="2" t="s">
        <v>5663</v>
      </c>
      <c r="C5208" s="2">
        <v>38</v>
      </c>
      <c r="D5208" s="2" t="s">
        <v>19</v>
      </c>
      <c r="E5208" s="2"/>
      <c r="F5208" s="2"/>
      <c r="G5208" s="2"/>
      <c r="H5208" s="2"/>
    </row>
    <row r="5209" spans="2:8">
      <c r="B5209" s="2" t="s">
        <v>5664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5665</v>
      </c>
      <c r="C5210" s="2">
        <v>32</v>
      </c>
      <c r="D5210" s="2" t="s">
        <v>466</v>
      </c>
      <c r="E5210" s="2"/>
      <c r="F5210" s="2"/>
      <c r="G5210" s="2"/>
      <c r="H5210" s="2"/>
    </row>
    <row r="5211" spans="2:8">
      <c r="B5211" s="2" t="s">
        <v>5666</v>
      </c>
      <c r="C5211" s="2">
        <v>31</v>
      </c>
      <c r="D5211" s="2" t="s">
        <v>466</v>
      </c>
      <c r="E5211" s="2"/>
      <c r="F5211" s="2"/>
      <c r="G5211" s="2"/>
      <c r="H5211" s="2"/>
    </row>
    <row r="5212" spans="2:8">
      <c r="B5212" s="2" t="s">
        <v>5667</v>
      </c>
      <c r="C5212" s="2">
        <v>35</v>
      </c>
      <c r="D5212" s="2" t="s">
        <v>466</v>
      </c>
      <c r="E5212" s="2"/>
      <c r="F5212" s="2"/>
      <c r="G5212" s="2"/>
      <c r="H5212" s="2"/>
    </row>
    <row r="5213" spans="2:8">
      <c r="B5213" s="2" t="s">
        <v>5668</v>
      </c>
      <c r="C5213" s="2">
        <v>36</v>
      </c>
      <c r="D5213" s="2" t="s">
        <v>466</v>
      </c>
      <c r="E5213" s="2"/>
      <c r="F5213" s="2"/>
      <c r="G5213" s="2"/>
      <c r="H5213" s="2"/>
    </row>
    <row r="5214" spans="2:8">
      <c r="B5214" s="2" t="s">
        <v>5669</v>
      </c>
      <c r="C5214" s="2">
        <v>37</v>
      </c>
      <c r="D5214" s="2" t="s">
        <v>466</v>
      </c>
      <c r="E5214" s="2"/>
      <c r="F5214" s="2"/>
      <c r="G5214" s="2"/>
      <c r="H5214" s="2"/>
    </row>
    <row r="5215" spans="2:8">
      <c r="B5215" s="2" t="s">
        <v>5670</v>
      </c>
      <c r="C5215" s="2">
        <v>36</v>
      </c>
      <c r="D5215" s="2" t="s">
        <v>466</v>
      </c>
      <c r="E5215" s="2"/>
      <c r="F5215" s="2"/>
      <c r="G5215" s="2"/>
      <c r="H5215" s="2"/>
    </row>
    <row r="5216" spans="2:8">
      <c r="B5216" s="2" t="s">
        <v>5671</v>
      </c>
      <c r="C5216" s="2">
        <v>37</v>
      </c>
      <c r="D5216" s="2" t="s">
        <v>466</v>
      </c>
      <c r="E5216" s="2"/>
      <c r="F5216" s="2"/>
      <c r="G5216" s="2"/>
      <c r="H5216" s="2"/>
    </row>
    <row r="5217" spans="2:8">
      <c r="B5217" s="2" t="s">
        <v>5672</v>
      </c>
      <c r="C5217" s="2">
        <v>36</v>
      </c>
      <c r="D5217" s="2" t="s">
        <v>466</v>
      </c>
      <c r="E5217" s="2"/>
      <c r="F5217" s="2"/>
      <c r="G5217" s="2"/>
      <c r="H5217" s="2"/>
    </row>
    <row r="5218" spans="2:8">
      <c r="B5218" s="2" t="s">
        <v>5673</v>
      </c>
      <c r="C5218" s="2">
        <v>36</v>
      </c>
      <c r="D5218" s="2" t="s">
        <v>466</v>
      </c>
      <c r="E5218" s="2"/>
      <c r="F5218" s="2"/>
      <c r="G5218" s="2"/>
      <c r="H5218" s="2"/>
    </row>
    <row r="5219" spans="2:8">
      <c r="B5219" s="2" t="s">
        <v>5674</v>
      </c>
      <c r="C5219" s="2">
        <v>37</v>
      </c>
      <c r="D5219" s="2" t="s">
        <v>466</v>
      </c>
      <c r="E5219" s="2"/>
      <c r="F5219" s="2"/>
      <c r="G5219" s="2"/>
      <c r="H5219" s="2"/>
    </row>
    <row r="5220" spans="2:8">
      <c r="B5220" s="2" t="s">
        <v>5675</v>
      </c>
      <c r="C5220" s="2">
        <v>38</v>
      </c>
      <c r="D5220" s="2" t="s">
        <v>466</v>
      </c>
      <c r="E5220" s="2"/>
      <c r="F5220" s="2"/>
      <c r="G5220" s="2"/>
      <c r="H5220" s="2"/>
    </row>
    <row r="5221" spans="2:8">
      <c r="B5221" s="2" t="s">
        <v>5676</v>
      </c>
      <c r="C5221" s="2">
        <v>36</v>
      </c>
      <c r="D5221" s="2" t="s">
        <v>466</v>
      </c>
      <c r="E5221" s="2"/>
      <c r="F5221" s="2"/>
      <c r="G5221" s="2"/>
      <c r="H5221" s="2"/>
    </row>
    <row r="5222" spans="2:8">
      <c r="B5222" s="2" t="s">
        <v>5677</v>
      </c>
      <c r="C5222" s="2">
        <v>36</v>
      </c>
      <c r="D5222" s="2" t="s">
        <v>466</v>
      </c>
      <c r="E5222" s="2"/>
      <c r="F5222" s="2"/>
      <c r="G5222" s="2"/>
      <c r="H5222" s="2"/>
    </row>
    <row r="5223" spans="2:8">
      <c r="B5223" s="2" t="s">
        <v>5678</v>
      </c>
      <c r="C5223" s="2">
        <v>35</v>
      </c>
      <c r="D5223" s="2" t="s">
        <v>466</v>
      </c>
      <c r="E5223" s="2"/>
      <c r="F5223" s="2"/>
      <c r="G5223" s="2"/>
      <c r="H5223" s="2"/>
    </row>
    <row r="5224" spans="2:8">
      <c r="B5224" s="2" t="s">
        <v>5679</v>
      </c>
      <c r="C5224" s="2">
        <v>35</v>
      </c>
      <c r="D5224" s="2" t="s">
        <v>466</v>
      </c>
      <c r="E5224" s="2"/>
      <c r="F5224" s="2"/>
      <c r="G5224" s="2"/>
      <c r="H5224" s="2"/>
    </row>
    <row r="5225" spans="2:8">
      <c r="B5225" s="2" t="s">
        <v>5680</v>
      </c>
      <c r="C5225" s="2">
        <v>37</v>
      </c>
      <c r="D5225" s="2" t="s">
        <v>466</v>
      </c>
      <c r="E5225" s="2"/>
      <c r="F5225" s="2"/>
      <c r="G5225" s="2"/>
      <c r="H5225" s="2"/>
    </row>
    <row r="5226" spans="2:8">
      <c r="B5226" s="2" t="s">
        <v>5681</v>
      </c>
      <c r="C5226" s="2">
        <v>37</v>
      </c>
      <c r="D5226" s="2" t="s">
        <v>466</v>
      </c>
      <c r="E5226" s="2"/>
      <c r="F5226" s="2"/>
      <c r="G5226" s="2"/>
      <c r="H5226" s="2"/>
    </row>
    <row r="5227" spans="2:8">
      <c r="B5227" s="2" t="s">
        <v>5682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5683</v>
      </c>
      <c r="C5228" s="2">
        <v>37</v>
      </c>
      <c r="D5228" s="2" t="s">
        <v>466</v>
      </c>
      <c r="E5228" s="2"/>
      <c r="F5228" s="2"/>
      <c r="G5228" s="2"/>
      <c r="H5228" s="2"/>
    </row>
    <row r="5229" spans="2:8">
      <c r="B5229" s="2" t="s">
        <v>5684</v>
      </c>
      <c r="C5229" s="2">
        <v>36</v>
      </c>
      <c r="D5229" s="2" t="s">
        <v>466</v>
      </c>
      <c r="E5229" s="2"/>
      <c r="F5229" s="2"/>
      <c r="G5229" s="2"/>
      <c r="H5229" s="2"/>
    </row>
    <row r="5230" spans="2:8">
      <c r="B5230" s="2" t="s">
        <v>5685</v>
      </c>
      <c r="C5230" s="2">
        <v>35</v>
      </c>
      <c r="D5230" s="2" t="s">
        <v>466</v>
      </c>
      <c r="E5230" s="2"/>
      <c r="F5230" s="2"/>
      <c r="G5230" s="2"/>
      <c r="H5230" s="2"/>
    </row>
    <row r="5231" spans="2:8">
      <c r="B5231" s="2" t="s">
        <v>5686</v>
      </c>
      <c r="C5231" s="2">
        <v>34</v>
      </c>
      <c r="D5231" s="2" t="s">
        <v>466</v>
      </c>
      <c r="E5231" s="2"/>
      <c r="F5231" s="2"/>
      <c r="G5231" s="2"/>
      <c r="H5231" s="2"/>
    </row>
    <row r="5232" spans="2:8">
      <c r="B5232" s="2" t="s">
        <v>5687</v>
      </c>
      <c r="C5232" s="2">
        <v>32</v>
      </c>
      <c r="D5232" s="2" t="s">
        <v>466</v>
      </c>
      <c r="E5232" s="2"/>
      <c r="F5232" s="2"/>
      <c r="G5232" s="2"/>
      <c r="H5232" s="2"/>
    </row>
    <row r="5233" spans="2:8">
      <c r="B5233" s="2" t="s">
        <v>5688</v>
      </c>
      <c r="C5233" s="2">
        <v>31</v>
      </c>
      <c r="D5233" s="2" t="s">
        <v>466</v>
      </c>
      <c r="E5233" s="2"/>
      <c r="F5233" s="2"/>
      <c r="G5233" s="2"/>
      <c r="H5233" s="2"/>
    </row>
    <row r="5234" spans="2:8">
      <c r="B5234" s="2" t="s">
        <v>5689</v>
      </c>
      <c r="C5234" s="2">
        <v>25</v>
      </c>
      <c r="D5234" s="2" t="s">
        <v>466</v>
      </c>
      <c r="E5234" s="2"/>
      <c r="F5234" s="2"/>
      <c r="G5234" s="2"/>
      <c r="H5234" s="2"/>
    </row>
    <row r="5235" spans="2:8">
      <c r="B5235" s="2" t="s">
        <v>5690</v>
      </c>
      <c r="C5235" s="2">
        <v>41</v>
      </c>
      <c r="D5235" s="2" t="s">
        <v>466</v>
      </c>
      <c r="E5235" s="2"/>
      <c r="F5235" s="2"/>
      <c r="G5235" s="2"/>
      <c r="H5235" s="2"/>
    </row>
    <row r="5236" spans="2:8">
      <c r="B5236" s="2" t="s">
        <v>5691</v>
      </c>
      <c r="C5236" s="2">
        <v>40</v>
      </c>
      <c r="D5236" s="2" t="s">
        <v>466</v>
      </c>
      <c r="E5236" s="2"/>
      <c r="F5236" s="2"/>
      <c r="G5236" s="2"/>
      <c r="H5236" s="2"/>
    </row>
    <row r="5237" spans="2:8">
      <c r="B5237" s="2" t="s">
        <v>5692</v>
      </c>
      <c r="C5237" s="2">
        <v>33</v>
      </c>
      <c r="D5237" s="2" t="s">
        <v>466</v>
      </c>
      <c r="E5237" s="2"/>
      <c r="F5237" s="2"/>
      <c r="G5237" s="2"/>
      <c r="H5237" s="2"/>
    </row>
    <row r="5238" spans="2:8">
      <c r="B5238" s="2" t="s">
        <v>5693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5694</v>
      </c>
      <c r="C5239" s="2">
        <v>39</v>
      </c>
      <c r="D5239" s="2" t="s">
        <v>19</v>
      </c>
      <c r="E5239" s="2"/>
      <c r="F5239" s="2"/>
      <c r="G5239" s="2"/>
      <c r="H5239" s="2"/>
    </row>
    <row r="5240" spans="2:8">
      <c r="B5240" s="2" t="s">
        <v>5695</v>
      </c>
      <c r="C5240" s="2">
        <v>39</v>
      </c>
      <c r="D5240" s="2" t="s">
        <v>19</v>
      </c>
      <c r="E5240" s="2"/>
      <c r="F5240" s="2"/>
      <c r="G5240" s="2"/>
      <c r="H5240" s="2"/>
    </row>
    <row r="5241" spans="2:8">
      <c r="B5241" s="2" t="s">
        <v>5696</v>
      </c>
      <c r="C5241" s="2">
        <v>39</v>
      </c>
      <c r="D5241" s="2" t="s">
        <v>19</v>
      </c>
      <c r="E5241" s="2"/>
      <c r="F5241" s="2"/>
      <c r="G5241" s="2"/>
      <c r="H5241" s="2"/>
    </row>
    <row r="5242" spans="2:8">
      <c r="B5242" s="2" t="s">
        <v>5697</v>
      </c>
      <c r="C5242" s="2">
        <v>38</v>
      </c>
      <c r="D5242" s="2" t="s">
        <v>466</v>
      </c>
      <c r="E5242" s="2"/>
      <c r="F5242" s="2"/>
      <c r="G5242" s="2"/>
      <c r="H5242" s="2"/>
    </row>
    <row r="5243" spans="2:8">
      <c r="B5243" s="2" t="s">
        <v>5698</v>
      </c>
      <c r="C5243" s="2">
        <v>38</v>
      </c>
      <c r="D5243" s="2" t="s">
        <v>466</v>
      </c>
      <c r="E5243" s="2"/>
      <c r="F5243" s="2"/>
      <c r="G5243" s="2"/>
      <c r="H5243" s="2"/>
    </row>
    <row r="5244" spans="2:8">
      <c r="B5244" s="2" t="s">
        <v>5699</v>
      </c>
      <c r="C5244" s="2">
        <v>37</v>
      </c>
      <c r="D5244" s="2" t="s">
        <v>466</v>
      </c>
      <c r="E5244" s="2"/>
      <c r="F5244" s="2"/>
      <c r="G5244" s="2"/>
      <c r="H5244" s="2"/>
    </row>
    <row r="5245" spans="2:8">
      <c r="B5245" s="2" t="s">
        <v>5700</v>
      </c>
      <c r="C5245" s="2">
        <v>35</v>
      </c>
      <c r="D5245" s="2" t="s">
        <v>466</v>
      </c>
      <c r="E5245" s="2"/>
      <c r="F5245" s="2"/>
      <c r="G5245" s="2"/>
      <c r="H5245" s="2"/>
    </row>
    <row r="5246" spans="2:8">
      <c r="B5246" s="2" t="s">
        <v>5701</v>
      </c>
      <c r="C5246" s="2">
        <v>33</v>
      </c>
      <c r="D5246" s="2" t="s">
        <v>466</v>
      </c>
      <c r="E5246" s="2"/>
      <c r="F5246" s="2"/>
      <c r="G5246" s="2"/>
      <c r="H5246" s="2"/>
    </row>
    <row r="5247" spans="2:8">
      <c r="B5247" s="2" t="s">
        <v>5702</v>
      </c>
      <c r="C5247" s="2">
        <v>25</v>
      </c>
      <c r="D5247" s="2" t="s">
        <v>466</v>
      </c>
      <c r="E5247" s="2"/>
      <c r="F5247" s="2"/>
      <c r="G5247" s="2"/>
      <c r="H5247" s="2"/>
    </row>
    <row r="5248" spans="2:8">
      <c r="B5248" s="2" t="s">
        <v>5703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5704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5705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5706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5707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5708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5709</v>
      </c>
      <c r="C5254" s="2">
        <v>40</v>
      </c>
      <c r="D5254" s="2" t="s">
        <v>466</v>
      </c>
      <c r="E5254" s="2"/>
      <c r="F5254" s="2"/>
      <c r="G5254" s="2"/>
      <c r="H5254" s="2"/>
    </row>
    <row r="5255" spans="2:8">
      <c r="B5255" s="2" t="s">
        <v>5710</v>
      </c>
      <c r="C5255" s="2">
        <v>39</v>
      </c>
      <c r="D5255" s="2" t="s">
        <v>466</v>
      </c>
      <c r="E5255" s="2"/>
      <c r="F5255" s="2"/>
      <c r="G5255" s="2"/>
      <c r="H5255" s="2"/>
    </row>
    <row r="5256" spans="2:8">
      <c r="B5256" s="2" t="s">
        <v>5711</v>
      </c>
      <c r="C5256" s="2">
        <v>40</v>
      </c>
      <c r="D5256" s="2" t="s">
        <v>466</v>
      </c>
      <c r="E5256" s="2"/>
      <c r="F5256" s="2"/>
      <c r="G5256" s="2"/>
      <c r="H5256" s="2"/>
    </row>
    <row r="5257" spans="2:8">
      <c r="B5257" s="2" t="s">
        <v>5712</v>
      </c>
      <c r="C5257" s="2">
        <v>39</v>
      </c>
      <c r="D5257" s="2" t="s">
        <v>466</v>
      </c>
      <c r="E5257" s="2"/>
      <c r="F5257" s="2"/>
      <c r="G5257" s="2"/>
      <c r="H5257" s="2"/>
    </row>
    <row r="5258" spans="2:8">
      <c r="B5258" s="2" t="s">
        <v>5713</v>
      </c>
      <c r="C5258" s="2">
        <v>39</v>
      </c>
      <c r="D5258" s="2" t="s">
        <v>466</v>
      </c>
      <c r="E5258" s="2"/>
      <c r="F5258" s="2"/>
      <c r="G5258" s="2"/>
      <c r="H5258" s="2"/>
    </row>
    <row r="5259" spans="2:8">
      <c r="B5259" s="2" t="s">
        <v>5714</v>
      </c>
      <c r="C5259" s="2">
        <v>39</v>
      </c>
      <c r="D5259" s="2" t="s">
        <v>466</v>
      </c>
      <c r="E5259" s="2"/>
      <c r="F5259" s="2"/>
      <c r="G5259" s="2"/>
      <c r="H5259" s="2"/>
    </row>
    <row r="5260" spans="2:8">
      <c r="B5260" s="2" t="s">
        <v>5715</v>
      </c>
      <c r="C5260" s="2">
        <v>39</v>
      </c>
      <c r="D5260" s="2" t="s">
        <v>466</v>
      </c>
      <c r="E5260" s="2"/>
      <c r="F5260" s="2"/>
      <c r="G5260" s="2"/>
      <c r="H5260" s="2"/>
    </row>
    <row r="5261" spans="2:8">
      <c r="B5261" s="2" t="s">
        <v>5716</v>
      </c>
      <c r="C5261" s="2">
        <v>39</v>
      </c>
      <c r="D5261" s="2" t="s">
        <v>466</v>
      </c>
      <c r="E5261" s="2"/>
      <c r="F5261" s="2"/>
      <c r="G5261" s="2"/>
      <c r="H5261" s="2"/>
    </row>
    <row r="5262" spans="2:8">
      <c r="B5262" s="2" t="s">
        <v>5717</v>
      </c>
      <c r="C5262" s="2">
        <v>37</v>
      </c>
      <c r="D5262" s="2" t="s">
        <v>466</v>
      </c>
      <c r="E5262" s="2"/>
      <c r="F5262" s="2"/>
      <c r="G5262" s="2"/>
      <c r="H5262" s="2"/>
    </row>
    <row r="5263" spans="2:8">
      <c r="B5263" s="2" t="s">
        <v>5718</v>
      </c>
      <c r="C5263" s="2">
        <v>38</v>
      </c>
      <c r="D5263" s="2" t="s">
        <v>466</v>
      </c>
      <c r="E5263" s="2"/>
      <c r="F5263" s="2"/>
      <c r="G5263" s="2"/>
      <c r="H5263" s="2"/>
    </row>
    <row r="5264" spans="2:8">
      <c r="B5264" s="2" t="s">
        <v>5719</v>
      </c>
      <c r="C5264" s="2">
        <v>36</v>
      </c>
      <c r="D5264" s="2" t="s">
        <v>466</v>
      </c>
      <c r="E5264" s="2"/>
      <c r="F5264" s="2"/>
      <c r="G5264" s="2"/>
      <c r="H5264" s="2"/>
    </row>
    <row r="5265" spans="2:8">
      <c r="B5265" s="2" t="s">
        <v>5720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5721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5722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5723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5724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5725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5726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5727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5728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5729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5730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5731</v>
      </c>
      <c r="C5276" s="2">
        <v>14</v>
      </c>
      <c r="D5276" s="2" t="s">
        <v>19</v>
      </c>
      <c r="E5276" s="2"/>
      <c r="F5276" s="2"/>
      <c r="G5276" s="2"/>
      <c r="H5276" s="2"/>
    </row>
    <row r="5277" spans="2:8">
      <c r="B5277" s="2" t="s">
        <v>5732</v>
      </c>
      <c r="C5277" s="2">
        <v>8</v>
      </c>
      <c r="D5277" s="2" t="s">
        <v>19</v>
      </c>
      <c r="E5277" s="2"/>
      <c r="F5277" s="2"/>
      <c r="G5277" s="2"/>
      <c r="H5277" s="2"/>
    </row>
    <row r="5278" spans="2:8">
      <c r="B5278" s="2" t="s">
        <v>5733</v>
      </c>
      <c r="C5278" s="2">
        <v>7</v>
      </c>
      <c r="D5278" s="2" t="s">
        <v>19</v>
      </c>
      <c r="E5278" s="2"/>
      <c r="F5278" s="2"/>
      <c r="G5278" s="2"/>
      <c r="H5278" s="2"/>
    </row>
    <row r="5279" spans="2:8">
      <c r="B5279" s="2" t="s">
        <v>5734</v>
      </c>
      <c r="C5279" s="2">
        <v>11</v>
      </c>
      <c r="D5279" s="2" t="s">
        <v>19</v>
      </c>
      <c r="E5279" s="2"/>
      <c r="F5279" s="2"/>
      <c r="G5279" s="2"/>
      <c r="H5279" s="2"/>
    </row>
    <row r="5280" spans="2:8">
      <c r="B5280" s="2" t="s">
        <v>5735</v>
      </c>
      <c r="C5280" s="2">
        <v>17</v>
      </c>
      <c r="D5280" s="2" t="s">
        <v>19</v>
      </c>
      <c r="E5280" s="2"/>
      <c r="F5280" s="2"/>
      <c r="G5280" s="2"/>
      <c r="H5280" s="2"/>
    </row>
    <row r="5281" spans="2:8">
      <c r="B5281" s="2" t="s">
        <v>5736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5737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5738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5739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5740</v>
      </c>
      <c r="C5285" s="2">
        <v>39</v>
      </c>
      <c r="D5285" s="2" t="s">
        <v>19</v>
      </c>
      <c r="E5285" s="2"/>
      <c r="F5285" s="2"/>
      <c r="G5285" s="2"/>
      <c r="H5285" s="2"/>
    </row>
    <row r="5286" spans="2:8">
      <c r="B5286" s="2" t="s">
        <v>5741</v>
      </c>
      <c r="C5286" s="2">
        <v>42</v>
      </c>
      <c r="D5286" s="2" t="s">
        <v>19</v>
      </c>
      <c r="E5286" s="2"/>
      <c r="F5286" s="2"/>
      <c r="G5286" s="2"/>
      <c r="H5286" s="2"/>
    </row>
    <row r="5287" spans="2:8">
      <c r="B5287" s="2" t="s">
        <v>5742</v>
      </c>
      <c r="C5287" s="2">
        <v>47</v>
      </c>
      <c r="D5287" s="2" t="s">
        <v>19</v>
      </c>
      <c r="E5287" s="2"/>
      <c r="F5287" s="2"/>
      <c r="G5287" s="2"/>
      <c r="H5287" s="2"/>
    </row>
    <row r="5288" spans="2:8">
      <c r="B5288" s="2" t="s">
        <v>5743</v>
      </c>
      <c r="C5288" s="2">
        <v>47</v>
      </c>
      <c r="D5288" s="2" t="s">
        <v>19</v>
      </c>
      <c r="E5288" s="2"/>
      <c r="F5288" s="2"/>
      <c r="G5288" s="2"/>
      <c r="H5288" s="2"/>
    </row>
    <row r="5289" spans="2:8">
      <c r="B5289" s="2" t="s">
        <v>5744</v>
      </c>
      <c r="C5289" s="2">
        <v>18</v>
      </c>
      <c r="D5289" s="2" t="s">
        <v>19</v>
      </c>
      <c r="E5289" s="2"/>
      <c r="F5289" s="2"/>
      <c r="G5289" s="2"/>
      <c r="H5289" s="2"/>
    </row>
    <row r="5290" spans="2:8">
      <c r="B5290" s="2" t="s">
        <v>5745</v>
      </c>
      <c r="C5290" s="2">
        <v>18</v>
      </c>
      <c r="D5290" s="2" t="s">
        <v>19</v>
      </c>
      <c r="E5290" s="2"/>
      <c r="F5290" s="2"/>
      <c r="G5290" s="2"/>
      <c r="H5290" s="2"/>
    </row>
    <row r="5291" spans="2:8">
      <c r="B5291" s="2" t="s">
        <v>5746</v>
      </c>
      <c r="C5291" s="2">
        <v>18</v>
      </c>
      <c r="D5291" s="2" t="s">
        <v>19</v>
      </c>
      <c r="E5291" s="2"/>
      <c r="F5291" s="2"/>
      <c r="G5291" s="2"/>
      <c r="H5291" s="2"/>
    </row>
    <row r="5292" spans="2:8">
      <c r="B5292" s="2" t="s">
        <v>5747</v>
      </c>
      <c r="C5292" s="2">
        <v>20</v>
      </c>
      <c r="D5292" s="2" t="s">
        <v>19</v>
      </c>
      <c r="E5292" s="2"/>
      <c r="F5292" s="2"/>
      <c r="G5292" s="2"/>
      <c r="H5292" s="2"/>
    </row>
    <row r="5293" spans="2:8">
      <c r="B5293" s="2" t="s">
        <v>5748</v>
      </c>
      <c r="C5293" s="2">
        <v>19</v>
      </c>
      <c r="D5293" s="2" t="s">
        <v>19</v>
      </c>
      <c r="E5293" s="2"/>
      <c r="F5293" s="2"/>
      <c r="G5293" s="2"/>
      <c r="H5293" s="2"/>
    </row>
    <row r="5294" spans="2:8">
      <c r="B5294" s="2" t="s">
        <v>5749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>
      <c r="B5295" s="2" t="s">
        <v>5750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5751</v>
      </c>
      <c r="C5296" s="2">
        <v>20</v>
      </c>
      <c r="D5296" s="2" t="s">
        <v>19</v>
      </c>
      <c r="E5296" s="2"/>
      <c r="F5296" s="2"/>
      <c r="G5296" s="2"/>
      <c r="H5296" s="2"/>
    </row>
    <row r="5297" spans="2:8">
      <c r="B5297" s="2" t="s">
        <v>5752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5753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5754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5755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5756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5757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5758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5759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5760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5761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5762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5763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5764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5765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5766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5767</v>
      </c>
      <c r="C5312" s="2">
        <v>36</v>
      </c>
      <c r="D5312" s="2" t="s">
        <v>19</v>
      </c>
      <c r="E5312" s="2"/>
      <c r="F5312" s="2"/>
      <c r="G5312" s="2"/>
      <c r="H5312" s="2"/>
    </row>
    <row r="5313" spans="2:8">
      <c r="B5313" s="2" t="s">
        <v>5768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5769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5770</v>
      </c>
      <c r="C5315" s="2">
        <v>38</v>
      </c>
      <c r="D5315" s="2" t="s">
        <v>466</v>
      </c>
      <c r="E5315" s="2"/>
      <c r="F5315" s="2"/>
      <c r="G5315" s="2"/>
      <c r="H5315" s="2"/>
    </row>
    <row r="5316" spans="2:8">
      <c r="B5316" s="2" t="s">
        <v>5771</v>
      </c>
      <c r="C5316" s="2">
        <v>36</v>
      </c>
      <c r="D5316" s="2" t="s">
        <v>466</v>
      </c>
      <c r="E5316" s="2"/>
      <c r="F5316" s="2"/>
      <c r="G5316" s="2"/>
      <c r="H5316" s="2"/>
    </row>
    <row r="5317" spans="2:8">
      <c r="B5317" s="2" t="s">
        <v>5772</v>
      </c>
      <c r="C5317" s="2">
        <v>35</v>
      </c>
      <c r="D5317" s="2" t="s">
        <v>466</v>
      </c>
      <c r="E5317" s="2"/>
      <c r="F5317" s="2"/>
      <c r="G5317" s="2"/>
      <c r="H5317" s="2"/>
    </row>
    <row r="5318" spans="2:8">
      <c r="B5318" s="2" t="s">
        <v>5773</v>
      </c>
      <c r="C5318" s="2">
        <v>33</v>
      </c>
      <c r="D5318" s="2" t="s">
        <v>466</v>
      </c>
      <c r="E5318" s="2"/>
      <c r="F5318" s="2"/>
      <c r="G5318" s="2"/>
      <c r="H5318" s="2"/>
    </row>
    <row r="5319" spans="2:8">
      <c r="B5319" s="2" t="s">
        <v>5774</v>
      </c>
      <c r="C5319" s="2">
        <v>32</v>
      </c>
      <c r="D5319" s="2" t="s">
        <v>466</v>
      </c>
      <c r="E5319" s="2"/>
      <c r="F5319" s="2"/>
      <c r="G5319" s="2"/>
      <c r="H5319" s="2"/>
    </row>
    <row r="5320" spans="2:8">
      <c r="B5320" s="2" t="s">
        <v>5775</v>
      </c>
      <c r="C5320" s="2">
        <v>31</v>
      </c>
      <c r="D5320" s="2" t="s">
        <v>466</v>
      </c>
      <c r="E5320" s="2"/>
      <c r="F5320" s="2"/>
      <c r="G5320" s="2"/>
      <c r="H5320" s="2"/>
    </row>
    <row r="5321" spans="2:8">
      <c r="B5321" s="2" t="s">
        <v>5776</v>
      </c>
      <c r="C5321" s="2">
        <v>42</v>
      </c>
      <c r="D5321" s="2" t="s">
        <v>19</v>
      </c>
      <c r="E5321" s="2"/>
      <c r="F5321" s="2"/>
      <c r="G5321" s="2"/>
      <c r="H5321" s="2"/>
    </row>
    <row r="5322" spans="2:8">
      <c r="B5322" s="2" t="s">
        <v>5777</v>
      </c>
      <c r="C5322" s="2">
        <v>45</v>
      </c>
      <c r="D5322" s="2" t="s">
        <v>19</v>
      </c>
      <c r="E5322" s="2"/>
      <c r="F5322" s="2"/>
      <c r="G5322" s="2"/>
      <c r="H5322" s="2"/>
    </row>
    <row r="5323" spans="2:8">
      <c r="B5323" s="2" t="s">
        <v>5778</v>
      </c>
      <c r="C5323" s="2">
        <v>44</v>
      </c>
      <c r="D5323" s="2" t="s">
        <v>19</v>
      </c>
      <c r="E5323" s="2"/>
      <c r="F5323" s="2"/>
      <c r="G5323" s="2"/>
      <c r="H5323" s="2"/>
    </row>
    <row r="5324" spans="2:8">
      <c r="B5324" s="2" t="s">
        <v>5779</v>
      </c>
      <c r="C5324" s="2">
        <v>44</v>
      </c>
      <c r="D5324" s="2" t="s">
        <v>19</v>
      </c>
      <c r="E5324" s="2"/>
      <c r="F5324" s="2"/>
      <c r="G5324" s="2"/>
      <c r="H5324" s="2"/>
    </row>
    <row r="5325" spans="2:8">
      <c r="B5325" s="2" t="s">
        <v>5780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5781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5782</v>
      </c>
      <c r="C5327" s="2">
        <v>26</v>
      </c>
      <c r="D5327" s="2" t="s">
        <v>19</v>
      </c>
      <c r="E5327" s="2"/>
      <c r="F5327" s="2"/>
      <c r="G5327" s="2"/>
      <c r="H5327" s="2"/>
    </row>
    <row r="5328" spans="2:8">
      <c r="B5328" s="2" t="s">
        <v>5783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5784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5785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5786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5787</v>
      </c>
      <c r="C5332" s="2">
        <v>25</v>
      </c>
      <c r="D5332" s="2" t="s">
        <v>19</v>
      </c>
      <c r="E5332" s="2"/>
      <c r="F5332" s="2"/>
      <c r="G5332" s="2"/>
      <c r="H5332" s="2"/>
    </row>
    <row r="5333" spans="2:8">
      <c r="B5333" s="2" t="s">
        <v>5788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5789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5790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5791</v>
      </c>
      <c r="C5336" s="2">
        <v>40</v>
      </c>
      <c r="D5336" s="2" t="s">
        <v>466</v>
      </c>
      <c r="E5336" s="2"/>
      <c r="F5336" s="2"/>
      <c r="G5336" s="2"/>
      <c r="H5336" s="2"/>
    </row>
    <row r="5337" spans="2:8">
      <c r="B5337" s="2" t="s">
        <v>5792</v>
      </c>
      <c r="C5337" s="2">
        <v>39</v>
      </c>
      <c r="D5337" s="2" t="s">
        <v>466</v>
      </c>
      <c r="E5337" s="2"/>
      <c r="F5337" s="2"/>
      <c r="G5337" s="2"/>
      <c r="H5337" s="2"/>
    </row>
    <row r="5338" spans="2:8">
      <c r="B5338" s="2" t="s">
        <v>5793</v>
      </c>
      <c r="C5338" s="2">
        <v>39</v>
      </c>
      <c r="D5338" s="2" t="s">
        <v>466</v>
      </c>
      <c r="E5338" s="2"/>
      <c r="F5338" s="2"/>
      <c r="G5338" s="2"/>
      <c r="H5338" s="2"/>
    </row>
    <row r="5339" spans="2:8">
      <c r="B5339" s="2" t="s">
        <v>5794</v>
      </c>
      <c r="C5339" s="2">
        <v>38</v>
      </c>
      <c r="D5339" s="2" t="s">
        <v>466</v>
      </c>
      <c r="E5339" s="2"/>
      <c r="F5339" s="2"/>
      <c r="G5339" s="2"/>
      <c r="H5339" s="2"/>
    </row>
    <row r="5340" spans="2:8">
      <c r="B5340" s="2" t="s">
        <v>5795</v>
      </c>
      <c r="C5340" s="2">
        <v>38</v>
      </c>
      <c r="D5340" s="2" t="s">
        <v>466</v>
      </c>
      <c r="E5340" s="2"/>
      <c r="F5340" s="2"/>
      <c r="G5340" s="2"/>
      <c r="H5340" s="2"/>
    </row>
    <row r="5341" spans="2:8">
      <c r="B5341" s="2" t="s">
        <v>5796</v>
      </c>
      <c r="C5341" s="2">
        <v>34</v>
      </c>
      <c r="D5341" s="2" t="s">
        <v>466</v>
      </c>
      <c r="E5341" s="2"/>
      <c r="F5341" s="2"/>
      <c r="G5341" s="2"/>
      <c r="H5341" s="2"/>
    </row>
    <row r="5342" spans="2:8">
      <c r="B5342" s="2" t="s">
        <v>5797</v>
      </c>
      <c r="C5342" s="2">
        <v>32</v>
      </c>
      <c r="D5342" s="2" t="s">
        <v>466</v>
      </c>
      <c r="E5342" s="2"/>
      <c r="F5342" s="2"/>
      <c r="G5342" s="2"/>
      <c r="H5342" s="2"/>
    </row>
    <row r="5343" spans="2:8">
      <c r="B5343" s="2" t="s">
        <v>5798</v>
      </c>
      <c r="C5343" s="2">
        <v>24</v>
      </c>
      <c r="D5343" s="2" t="s">
        <v>466</v>
      </c>
      <c r="E5343" s="2"/>
      <c r="F5343" s="2"/>
      <c r="G5343" s="2"/>
      <c r="H5343" s="2"/>
    </row>
    <row r="5344" spans="2:8">
      <c r="B5344" s="2" t="s">
        <v>5799</v>
      </c>
      <c r="C5344" s="2">
        <v>19</v>
      </c>
      <c r="D5344" s="2" t="s">
        <v>466</v>
      </c>
      <c r="E5344" s="2"/>
      <c r="F5344" s="2"/>
      <c r="G5344" s="2"/>
      <c r="H5344" s="2"/>
    </row>
    <row r="5345" spans="2:8">
      <c r="B5345" s="2" t="s">
        <v>5800</v>
      </c>
      <c r="C5345" s="2">
        <v>25</v>
      </c>
      <c r="D5345" s="2" t="s">
        <v>466</v>
      </c>
      <c r="E5345" s="2"/>
      <c r="F5345" s="2"/>
      <c r="G5345" s="2"/>
      <c r="H5345" s="2"/>
    </row>
    <row r="5346" spans="2:8">
      <c r="B5346" s="2" t="s">
        <v>5801</v>
      </c>
      <c r="C5346" s="2">
        <v>36</v>
      </c>
      <c r="D5346" s="2" t="s">
        <v>466</v>
      </c>
      <c r="E5346" s="2"/>
      <c r="F5346" s="2"/>
      <c r="G5346" s="2"/>
      <c r="H5346" s="2"/>
    </row>
    <row r="5347" spans="2:8">
      <c r="B5347" s="2" t="s">
        <v>5802</v>
      </c>
      <c r="C5347" s="2">
        <v>31</v>
      </c>
      <c r="D5347" s="2" t="s">
        <v>466</v>
      </c>
      <c r="E5347" s="2"/>
      <c r="F5347" s="2"/>
      <c r="G5347" s="2"/>
      <c r="H5347" s="2"/>
    </row>
    <row r="5348" spans="2:8">
      <c r="B5348" s="2" t="s">
        <v>5803</v>
      </c>
      <c r="C5348" s="2">
        <v>16</v>
      </c>
      <c r="D5348" s="2" t="s">
        <v>466</v>
      </c>
      <c r="E5348" s="2"/>
      <c r="F5348" s="2"/>
      <c r="G5348" s="2"/>
      <c r="H5348" s="2"/>
    </row>
    <row r="5349" spans="2:8">
      <c r="B5349" s="2" t="s">
        <v>5804</v>
      </c>
      <c r="C5349" s="2">
        <v>8</v>
      </c>
      <c r="D5349" s="2" t="s">
        <v>19</v>
      </c>
      <c r="E5349" s="2"/>
      <c r="F5349" s="2"/>
      <c r="G5349" s="2"/>
      <c r="H5349" s="2"/>
    </row>
    <row r="5350" spans="2:8">
      <c r="B5350" s="2" t="s">
        <v>5805</v>
      </c>
      <c r="C5350" s="2">
        <v>39</v>
      </c>
      <c r="D5350" s="2" t="s">
        <v>466</v>
      </c>
      <c r="E5350" s="2"/>
      <c r="F5350" s="2"/>
      <c r="G5350" s="2"/>
      <c r="H5350" s="2"/>
    </row>
    <row r="5351" spans="2:8">
      <c r="B5351" s="2" t="s">
        <v>5806</v>
      </c>
      <c r="C5351" s="2">
        <v>36</v>
      </c>
      <c r="D5351" s="2" t="s">
        <v>466</v>
      </c>
      <c r="E5351" s="2"/>
      <c r="F5351" s="2"/>
      <c r="G5351" s="2"/>
      <c r="H5351" s="2"/>
    </row>
    <row r="5352" spans="2:8">
      <c r="B5352" s="2" t="s">
        <v>5807</v>
      </c>
      <c r="C5352" s="2">
        <v>36</v>
      </c>
      <c r="D5352" s="2" t="s">
        <v>466</v>
      </c>
      <c r="E5352" s="2"/>
      <c r="F5352" s="2"/>
      <c r="G5352" s="2"/>
      <c r="H5352" s="2"/>
    </row>
    <row r="5353" spans="2:8">
      <c r="B5353" s="2" t="s">
        <v>5808</v>
      </c>
      <c r="C5353" s="2">
        <v>37</v>
      </c>
      <c r="D5353" s="2" t="s">
        <v>466</v>
      </c>
      <c r="E5353" s="2"/>
      <c r="F5353" s="2"/>
      <c r="G5353" s="2"/>
      <c r="H5353" s="2"/>
    </row>
    <row r="5354" spans="2:8">
      <c r="B5354" s="2" t="s">
        <v>5809</v>
      </c>
      <c r="C5354" s="2">
        <v>39</v>
      </c>
      <c r="D5354" s="2" t="s">
        <v>466</v>
      </c>
      <c r="E5354" s="2"/>
      <c r="F5354" s="2"/>
      <c r="G5354" s="2"/>
      <c r="H5354" s="2"/>
    </row>
    <row r="5355" spans="2:8">
      <c r="B5355" s="2" t="s">
        <v>5810</v>
      </c>
      <c r="C5355" s="2">
        <v>39</v>
      </c>
      <c r="D5355" s="2" t="s">
        <v>466</v>
      </c>
      <c r="E5355" s="2"/>
      <c r="F5355" s="2"/>
      <c r="G5355" s="2"/>
      <c r="H5355" s="2"/>
    </row>
    <row r="5356" spans="2:8">
      <c r="B5356" s="2" t="s">
        <v>5811</v>
      </c>
      <c r="C5356" s="2">
        <v>38</v>
      </c>
      <c r="D5356" s="2" t="s">
        <v>466</v>
      </c>
      <c r="E5356" s="2"/>
      <c r="F5356" s="2"/>
      <c r="G5356" s="2"/>
      <c r="H5356" s="2"/>
    </row>
    <row r="5357" spans="2:8">
      <c r="B5357" s="2" t="s">
        <v>5812</v>
      </c>
      <c r="C5357" s="2">
        <v>37</v>
      </c>
      <c r="D5357" s="2" t="s">
        <v>466</v>
      </c>
      <c r="E5357" s="2"/>
      <c r="F5357" s="2"/>
      <c r="G5357" s="2"/>
      <c r="H5357" s="2"/>
    </row>
    <row r="5358" spans="2:8">
      <c r="B5358" s="2" t="s">
        <v>5813</v>
      </c>
      <c r="C5358" s="2">
        <v>49</v>
      </c>
      <c r="D5358" s="2" t="s">
        <v>466</v>
      </c>
      <c r="E5358" s="2"/>
      <c r="F5358" s="2"/>
      <c r="G5358" s="2"/>
      <c r="H5358" s="2"/>
    </row>
    <row r="5359" spans="2:8">
      <c r="B5359" s="2" t="s">
        <v>5814</v>
      </c>
      <c r="C5359" s="2">
        <v>43</v>
      </c>
      <c r="D5359" s="2" t="s">
        <v>466</v>
      </c>
      <c r="E5359" s="2"/>
      <c r="F5359" s="2"/>
      <c r="G5359" s="2"/>
      <c r="H5359" s="2"/>
    </row>
    <row r="5360" spans="2:8">
      <c r="B5360" s="2" t="s">
        <v>5815</v>
      </c>
      <c r="C5360" s="2">
        <v>39</v>
      </c>
      <c r="D5360" s="2" t="s">
        <v>466</v>
      </c>
      <c r="E5360" s="2"/>
      <c r="F5360" s="2"/>
      <c r="G5360" s="2"/>
      <c r="H5360" s="2"/>
    </row>
    <row r="5361" spans="2:8">
      <c r="B5361" s="2" t="s">
        <v>5816</v>
      </c>
      <c r="C5361" s="2">
        <v>37</v>
      </c>
      <c r="D5361" s="2" t="s">
        <v>466</v>
      </c>
      <c r="E5361" s="2"/>
      <c r="F5361" s="2"/>
      <c r="G5361" s="2"/>
      <c r="H5361" s="2"/>
    </row>
    <row r="5362" spans="2:8">
      <c r="B5362" s="2" t="s">
        <v>5817</v>
      </c>
      <c r="C5362" s="2">
        <v>36</v>
      </c>
      <c r="D5362" s="2" t="s">
        <v>466</v>
      </c>
      <c r="E5362" s="2"/>
      <c r="F5362" s="2"/>
      <c r="G5362" s="2"/>
      <c r="H5362" s="2"/>
    </row>
    <row r="5363" spans="2:8">
      <c r="B5363" s="2" t="s">
        <v>5818</v>
      </c>
      <c r="C5363" s="2">
        <v>36</v>
      </c>
      <c r="D5363" s="2" t="s">
        <v>466</v>
      </c>
      <c r="E5363" s="2"/>
      <c r="F5363" s="2"/>
      <c r="G5363" s="2"/>
      <c r="H5363" s="2"/>
    </row>
    <row r="5364" spans="2:8">
      <c r="B5364" s="2" t="s">
        <v>5819</v>
      </c>
      <c r="C5364" s="2">
        <v>38</v>
      </c>
      <c r="D5364" s="2" t="s">
        <v>466</v>
      </c>
      <c r="E5364" s="2"/>
      <c r="F5364" s="2"/>
      <c r="G5364" s="2"/>
      <c r="H5364" s="2"/>
    </row>
    <row r="5365" spans="2:8">
      <c r="B5365" s="2" t="s">
        <v>5820</v>
      </c>
      <c r="C5365" s="2">
        <v>38</v>
      </c>
      <c r="D5365" s="2" t="s">
        <v>466</v>
      </c>
      <c r="E5365" s="2"/>
      <c r="F5365" s="2"/>
      <c r="G5365" s="2"/>
      <c r="H5365" s="2"/>
    </row>
    <row r="5366" spans="2:8">
      <c r="B5366" s="2" t="s">
        <v>5821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5822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5823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5824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5825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5826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5827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5828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5829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>
      <c r="B5375" s="2" t="s">
        <v>5830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5831</v>
      </c>
      <c r="C5376" s="2">
        <v>13</v>
      </c>
      <c r="D5376" s="2" t="s">
        <v>19</v>
      </c>
      <c r="E5376" s="2"/>
      <c r="F5376" s="2"/>
      <c r="G5376" s="2"/>
      <c r="H5376" s="2"/>
    </row>
    <row r="5377" spans="2:8">
      <c r="B5377" s="2" t="s">
        <v>5832</v>
      </c>
      <c r="C5377" s="2">
        <v>12</v>
      </c>
      <c r="D5377" s="2" t="s">
        <v>19</v>
      </c>
      <c r="E5377" s="2"/>
      <c r="F5377" s="2"/>
      <c r="G5377" s="2"/>
      <c r="H5377" s="2"/>
    </row>
    <row r="5378" spans="2:8">
      <c r="B5378" s="2" t="s">
        <v>5833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5834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5835</v>
      </c>
      <c r="C5380" s="2">
        <v>36</v>
      </c>
      <c r="D5380" s="2" t="s">
        <v>19</v>
      </c>
      <c r="E5380" s="2"/>
      <c r="F5380" s="2"/>
      <c r="G5380" s="2"/>
      <c r="H5380" s="2"/>
    </row>
    <row r="5381" spans="2:8">
      <c r="B5381" s="2" t="s">
        <v>5836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5837</v>
      </c>
      <c r="C5382" s="2">
        <v>37</v>
      </c>
      <c r="D5382" s="2" t="s">
        <v>19</v>
      </c>
      <c r="E5382" s="2"/>
      <c r="F5382" s="2"/>
      <c r="G5382" s="2"/>
      <c r="H5382" s="2"/>
    </row>
    <row r="5383" spans="2:8">
      <c r="B5383" s="2" t="s">
        <v>5838</v>
      </c>
      <c r="C5383" s="2">
        <v>38</v>
      </c>
      <c r="D5383" s="2" t="s">
        <v>19</v>
      </c>
      <c r="E5383" s="2"/>
      <c r="F5383" s="2"/>
      <c r="G5383" s="2"/>
      <c r="H5383" s="2"/>
    </row>
    <row r="5384" spans="2:8">
      <c r="B5384" s="2" t="s">
        <v>5839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5840</v>
      </c>
      <c r="C5385" s="2">
        <v>17</v>
      </c>
      <c r="D5385" s="2" t="s">
        <v>19</v>
      </c>
      <c r="E5385" s="2"/>
      <c r="F5385" s="2"/>
      <c r="G5385" s="2"/>
      <c r="H5385" s="2"/>
    </row>
    <row r="5386" spans="2:8">
      <c r="B5386" s="2" t="s">
        <v>5841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5842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5843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5844</v>
      </c>
      <c r="C5389" s="2">
        <v>47</v>
      </c>
      <c r="D5389" s="2" t="s">
        <v>466</v>
      </c>
      <c r="E5389" s="2"/>
      <c r="F5389" s="2"/>
      <c r="G5389" s="2"/>
      <c r="H5389" s="2"/>
    </row>
    <row r="5390" spans="2:8">
      <c r="B5390" s="2" t="s">
        <v>5845</v>
      </c>
      <c r="C5390" s="2">
        <v>48</v>
      </c>
      <c r="D5390" s="2" t="s">
        <v>466</v>
      </c>
      <c r="E5390" s="2"/>
      <c r="F5390" s="2"/>
      <c r="G5390" s="2"/>
      <c r="H5390" s="2"/>
    </row>
    <row r="5391" spans="2:8">
      <c r="B5391" s="2" t="s">
        <v>5846</v>
      </c>
      <c r="C5391" s="2">
        <v>48</v>
      </c>
      <c r="D5391" s="2" t="s">
        <v>466</v>
      </c>
      <c r="E5391" s="2"/>
      <c r="F5391" s="2"/>
      <c r="G5391" s="2"/>
      <c r="H5391" s="2"/>
    </row>
    <row r="5392" spans="2:8">
      <c r="B5392" s="2" t="s">
        <v>5847</v>
      </c>
      <c r="C5392" s="2">
        <v>47</v>
      </c>
      <c r="D5392" s="2" t="s">
        <v>466</v>
      </c>
      <c r="E5392" s="2"/>
      <c r="F5392" s="2"/>
      <c r="G5392" s="2"/>
      <c r="H5392" s="2"/>
    </row>
    <row r="5393" spans="2:8">
      <c r="B5393" s="2" t="s">
        <v>5848</v>
      </c>
      <c r="C5393" s="2">
        <v>45</v>
      </c>
      <c r="D5393" s="2" t="s">
        <v>466</v>
      </c>
      <c r="E5393" s="2"/>
      <c r="F5393" s="2"/>
      <c r="G5393" s="2"/>
      <c r="H5393" s="2"/>
    </row>
    <row r="5394" spans="2:8">
      <c r="B5394" s="2" t="s">
        <v>5849</v>
      </c>
      <c r="C5394" s="2">
        <v>45</v>
      </c>
      <c r="D5394" s="2" t="s">
        <v>466</v>
      </c>
      <c r="E5394" s="2"/>
      <c r="F5394" s="2"/>
      <c r="G5394" s="2"/>
      <c r="H5394" s="2"/>
    </row>
    <row r="5395" spans="2:8">
      <c r="B5395" s="2" t="s">
        <v>5850</v>
      </c>
      <c r="C5395" s="2">
        <v>44</v>
      </c>
      <c r="D5395" s="2" t="s">
        <v>466</v>
      </c>
      <c r="E5395" s="2"/>
      <c r="F5395" s="2"/>
      <c r="G5395" s="2"/>
      <c r="H5395" s="2"/>
    </row>
    <row r="5396" spans="2:8">
      <c r="B5396" s="2" t="s">
        <v>5851</v>
      </c>
      <c r="C5396" s="2">
        <v>44</v>
      </c>
      <c r="D5396" s="2" t="s">
        <v>466</v>
      </c>
      <c r="E5396" s="2"/>
      <c r="F5396" s="2"/>
      <c r="G5396" s="2"/>
      <c r="H5396" s="2"/>
    </row>
    <row r="5397" spans="2:8">
      <c r="B5397" s="2" t="s">
        <v>5852</v>
      </c>
      <c r="C5397" s="2">
        <v>44</v>
      </c>
      <c r="D5397" s="2" t="s">
        <v>466</v>
      </c>
      <c r="E5397" s="2"/>
      <c r="F5397" s="2"/>
      <c r="G5397" s="2"/>
      <c r="H5397" s="2"/>
    </row>
    <row r="5398" spans="2:8">
      <c r="B5398" s="2" t="s">
        <v>5853</v>
      </c>
      <c r="C5398" s="2">
        <v>36</v>
      </c>
      <c r="D5398" s="2" t="s">
        <v>19</v>
      </c>
      <c r="E5398" s="2"/>
      <c r="F5398" s="2"/>
      <c r="G5398" s="2"/>
      <c r="H5398" s="2"/>
    </row>
    <row r="5399" spans="2:8">
      <c r="B5399" s="2" t="s">
        <v>5854</v>
      </c>
      <c r="C5399" s="2">
        <v>36</v>
      </c>
      <c r="D5399" s="2" t="s">
        <v>19</v>
      </c>
      <c r="E5399" s="2"/>
      <c r="F5399" s="2"/>
      <c r="G5399" s="2"/>
      <c r="H5399" s="2"/>
    </row>
    <row r="5400" spans="2:8">
      <c r="B5400" s="2" t="s">
        <v>5855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5856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5857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5858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5859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5860</v>
      </c>
      <c r="C5405" s="2">
        <v>35</v>
      </c>
      <c r="D5405" s="2" t="s">
        <v>19</v>
      </c>
      <c r="E5405" s="2"/>
      <c r="F5405" s="2"/>
      <c r="G5405" s="2"/>
      <c r="H5405" s="2"/>
    </row>
    <row r="5406" spans="2:8">
      <c r="B5406" s="2" t="s">
        <v>5861</v>
      </c>
      <c r="C5406" s="2">
        <v>34</v>
      </c>
      <c r="D5406" s="2" t="s">
        <v>19</v>
      </c>
      <c r="E5406" s="2"/>
      <c r="F5406" s="2"/>
      <c r="G5406" s="2"/>
      <c r="H5406" s="2"/>
    </row>
    <row r="5407" spans="2:8">
      <c r="B5407" s="2" t="s">
        <v>5862</v>
      </c>
      <c r="C5407" s="2">
        <v>37</v>
      </c>
      <c r="D5407" s="2" t="s">
        <v>19</v>
      </c>
      <c r="E5407" s="2"/>
      <c r="F5407" s="2"/>
      <c r="G5407" s="2"/>
      <c r="H5407" s="2"/>
    </row>
    <row r="5408" spans="2:8">
      <c r="B5408" s="2" t="s">
        <v>5863</v>
      </c>
      <c r="C5408" s="2">
        <v>38</v>
      </c>
      <c r="D5408" s="2" t="s">
        <v>19</v>
      </c>
      <c r="E5408" s="2"/>
      <c r="F5408" s="2"/>
      <c r="G5408" s="2"/>
      <c r="H5408" s="2"/>
    </row>
    <row r="5409" spans="2:8">
      <c r="B5409" s="2" t="s">
        <v>5864</v>
      </c>
      <c r="C5409" s="2">
        <v>38</v>
      </c>
      <c r="D5409" s="2" t="s">
        <v>19</v>
      </c>
      <c r="E5409" s="2"/>
      <c r="F5409" s="2"/>
      <c r="G5409" s="2"/>
      <c r="H5409" s="2"/>
    </row>
    <row r="5410" spans="2:8">
      <c r="B5410" s="2" t="s">
        <v>5865</v>
      </c>
      <c r="C5410" s="2">
        <v>39</v>
      </c>
      <c r="D5410" s="2" t="s">
        <v>19</v>
      </c>
      <c r="E5410" s="2"/>
      <c r="F5410" s="2"/>
      <c r="G5410" s="2"/>
      <c r="H5410" s="2"/>
    </row>
    <row r="5411" spans="2:8">
      <c r="B5411" s="2" t="s">
        <v>5866</v>
      </c>
      <c r="C5411" s="2">
        <v>42</v>
      </c>
      <c r="D5411" s="2" t="s">
        <v>19</v>
      </c>
      <c r="E5411" s="2"/>
      <c r="F5411" s="2"/>
      <c r="G5411" s="2"/>
      <c r="H5411" s="2"/>
    </row>
    <row r="5412" spans="2:8">
      <c r="B5412" s="2" t="s">
        <v>5867</v>
      </c>
      <c r="C5412" s="2">
        <v>44</v>
      </c>
      <c r="D5412" s="2" t="s">
        <v>19</v>
      </c>
      <c r="E5412" s="2"/>
      <c r="F5412" s="2"/>
      <c r="G5412" s="2"/>
      <c r="H5412" s="2"/>
    </row>
    <row r="5413" spans="2:8">
      <c r="B5413" s="2" t="s">
        <v>5868</v>
      </c>
      <c r="C5413" s="2">
        <v>45</v>
      </c>
      <c r="D5413" s="2" t="s">
        <v>19</v>
      </c>
      <c r="E5413" s="2"/>
      <c r="F5413" s="2"/>
      <c r="G5413" s="2"/>
      <c r="H5413" s="2"/>
    </row>
    <row r="5414" spans="2:8">
      <c r="B5414" s="2" t="s">
        <v>5869</v>
      </c>
      <c r="C5414" s="2">
        <v>40</v>
      </c>
      <c r="D5414" s="2" t="s">
        <v>466</v>
      </c>
      <c r="E5414" s="2"/>
      <c r="F5414" s="2"/>
      <c r="G5414" s="2"/>
      <c r="H5414" s="2"/>
    </row>
    <row r="5415" spans="2:8">
      <c r="B5415" s="2" t="s">
        <v>5870</v>
      </c>
      <c r="C5415" s="2">
        <v>38</v>
      </c>
      <c r="D5415" s="2" t="s">
        <v>466</v>
      </c>
      <c r="E5415" s="2"/>
      <c r="F5415" s="2"/>
      <c r="G5415" s="2"/>
      <c r="H5415" s="2"/>
    </row>
    <row r="5416" spans="2:8">
      <c r="B5416" s="2" t="s">
        <v>5871</v>
      </c>
      <c r="C5416" s="2">
        <v>36</v>
      </c>
      <c r="D5416" s="2" t="s">
        <v>466</v>
      </c>
      <c r="E5416" s="2"/>
      <c r="F5416" s="2"/>
      <c r="G5416" s="2"/>
      <c r="H5416" s="2"/>
    </row>
    <row r="5417" spans="2:8">
      <c r="B5417" s="2" t="s">
        <v>5872</v>
      </c>
      <c r="C5417" s="2">
        <v>36</v>
      </c>
      <c r="D5417" s="2" t="s">
        <v>466</v>
      </c>
      <c r="E5417" s="2"/>
      <c r="F5417" s="2"/>
      <c r="G5417" s="2"/>
      <c r="H5417" s="2"/>
    </row>
    <row r="5418" spans="2:8">
      <c r="B5418" s="2" t="s">
        <v>5873</v>
      </c>
      <c r="C5418" s="2">
        <v>36</v>
      </c>
      <c r="D5418" s="2" t="s">
        <v>466</v>
      </c>
      <c r="E5418" s="2"/>
      <c r="F5418" s="2"/>
      <c r="G5418" s="2"/>
      <c r="H5418" s="2"/>
    </row>
    <row r="5419" spans="2:8">
      <c r="B5419" s="2" t="s">
        <v>5874</v>
      </c>
      <c r="C5419" s="2">
        <v>36</v>
      </c>
      <c r="D5419" s="2" t="s">
        <v>466</v>
      </c>
      <c r="E5419" s="2"/>
      <c r="F5419" s="2"/>
      <c r="G5419" s="2"/>
      <c r="H5419" s="2"/>
    </row>
    <row r="5420" spans="2:8">
      <c r="B5420" s="2" t="s">
        <v>5875</v>
      </c>
      <c r="C5420" s="2">
        <v>36</v>
      </c>
      <c r="D5420" s="2" t="s">
        <v>466</v>
      </c>
      <c r="E5420" s="2"/>
      <c r="F5420" s="2"/>
      <c r="G5420" s="2"/>
      <c r="H5420" s="2"/>
    </row>
    <row r="5421" spans="2:8">
      <c r="B5421" s="2" t="s">
        <v>5876</v>
      </c>
      <c r="C5421" s="2">
        <v>35</v>
      </c>
      <c r="D5421" s="2" t="s">
        <v>466</v>
      </c>
      <c r="E5421" s="2"/>
      <c r="F5421" s="2"/>
      <c r="G5421" s="2"/>
      <c r="H5421" s="2"/>
    </row>
    <row r="5422" spans="2:8">
      <c r="B5422" s="2" t="s">
        <v>5877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5878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5879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5880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5881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5882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5883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5884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5885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5886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5887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5888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5889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5890</v>
      </c>
      <c r="C5435" s="2">
        <v>38</v>
      </c>
      <c r="D5435" s="2" t="s">
        <v>19</v>
      </c>
      <c r="E5435" s="2"/>
      <c r="F5435" s="2"/>
      <c r="G5435" s="2"/>
      <c r="H5435" s="2"/>
    </row>
    <row r="5436" spans="2:8">
      <c r="B5436" s="2" t="s">
        <v>5891</v>
      </c>
      <c r="C5436" s="2">
        <v>40</v>
      </c>
      <c r="D5436" s="2" t="s">
        <v>19</v>
      </c>
      <c r="E5436" s="2"/>
      <c r="F5436" s="2"/>
      <c r="G5436" s="2"/>
      <c r="H5436" s="2"/>
    </row>
    <row r="5437" spans="2:8">
      <c r="B5437" s="2" t="s">
        <v>5892</v>
      </c>
      <c r="C5437" s="2">
        <v>41</v>
      </c>
      <c r="D5437" s="2" t="s">
        <v>19</v>
      </c>
      <c r="E5437" s="2"/>
      <c r="F5437" s="2"/>
      <c r="G5437" s="2"/>
      <c r="H5437" s="2"/>
    </row>
    <row r="5438" spans="2:8">
      <c r="B5438" s="2" t="s">
        <v>5893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5894</v>
      </c>
      <c r="C5439" s="2">
        <v>33</v>
      </c>
      <c r="D5439" s="2" t="s">
        <v>466</v>
      </c>
      <c r="E5439" s="2"/>
      <c r="F5439" s="2"/>
      <c r="G5439" s="2"/>
      <c r="H5439" s="2"/>
    </row>
    <row r="5440" spans="2:8">
      <c r="B5440" s="2" t="s">
        <v>5895</v>
      </c>
      <c r="C5440" s="2">
        <v>34</v>
      </c>
      <c r="D5440" s="2" t="s">
        <v>466</v>
      </c>
      <c r="E5440" s="2"/>
      <c r="F5440" s="2"/>
      <c r="G5440" s="2"/>
      <c r="H5440" s="2"/>
    </row>
    <row r="5441" spans="2:8">
      <c r="B5441" s="2" t="s">
        <v>5896</v>
      </c>
      <c r="C5441" s="2">
        <v>33</v>
      </c>
      <c r="D5441" s="2" t="s">
        <v>466</v>
      </c>
      <c r="E5441" s="2"/>
      <c r="F5441" s="2"/>
      <c r="G5441" s="2"/>
      <c r="H5441" s="2"/>
    </row>
    <row r="5442" spans="2:8">
      <c r="B5442" s="2" t="s">
        <v>5897</v>
      </c>
      <c r="C5442" s="2">
        <v>33</v>
      </c>
      <c r="D5442" s="2" t="s">
        <v>466</v>
      </c>
      <c r="E5442" s="2"/>
      <c r="F5442" s="2"/>
      <c r="G5442" s="2"/>
      <c r="H5442" s="2"/>
    </row>
    <row r="5443" spans="2:8">
      <c r="B5443" s="2" t="s">
        <v>5898</v>
      </c>
      <c r="C5443" s="2">
        <v>32</v>
      </c>
      <c r="D5443" s="2" t="s">
        <v>466</v>
      </c>
      <c r="E5443" s="2"/>
      <c r="F5443" s="2"/>
      <c r="G5443" s="2"/>
      <c r="H5443" s="2"/>
    </row>
    <row r="5444" spans="2:8">
      <c r="B5444" s="2" t="s">
        <v>5899</v>
      </c>
      <c r="C5444" s="2">
        <v>32</v>
      </c>
      <c r="D5444" s="2" t="s">
        <v>466</v>
      </c>
      <c r="E5444" s="2"/>
      <c r="F5444" s="2"/>
      <c r="G5444" s="2"/>
      <c r="H5444" s="2"/>
    </row>
    <row r="5445" spans="2:8">
      <c r="B5445" s="2" t="s">
        <v>5900</v>
      </c>
      <c r="C5445" s="2">
        <v>32</v>
      </c>
      <c r="D5445" s="2" t="s">
        <v>466</v>
      </c>
      <c r="E5445" s="2"/>
      <c r="F5445" s="2"/>
      <c r="G5445" s="2"/>
      <c r="H5445" s="2"/>
    </row>
    <row r="5446" spans="2:8">
      <c r="B5446" s="2" t="s">
        <v>5901</v>
      </c>
      <c r="C5446" s="2">
        <v>32</v>
      </c>
      <c r="D5446" s="2" t="s">
        <v>466</v>
      </c>
      <c r="E5446" s="2"/>
      <c r="F5446" s="2"/>
      <c r="G5446" s="2"/>
      <c r="H5446" s="2"/>
    </row>
    <row r="5447" spans="2:8">
      <c r="B5447" s="2" t="s">
        <v>5902</v>
      </c>
      <c r="C5447" s="2">
        <v>32</v>
      </c>
      <c r="D5447" s="2" t="s">
        <v>466</v>
      </c>
      <c r="E5447" s="2"/>
      <c r="F5447" s="2"/>
      <c r="G5447" s="2"/>
      <c r="H5447" s="2"/>
    </row>
    <row r="5448" spans="2:8">
      <c r="B5448" s="2" t="s">
        <v>5903</v>
      </c>
      <c r="C5448" s="2">
        <v>33</v>
      </c>
      <c r="D5448" s="2" t="s">
        <v>466</v>
      </c>
      <c r="E5448" s="2"/>
      <c r="F5448" s="2"/>
      <c r="G5448" s="2"/>
      <c r="H5448" s="2"/>
    </row>
    <row r="5449" spans="2:8">
      <c r="B5449" s="2" t="s">
        <v>5904</v>
      </c>
      <c r="C5449" s="2">
        <v>33</v>
      </c>
      <c r="D5449" s="2" t="s">
        <v>466</v>
      </c>
      <c r="E5449" s="2"/>
      <c r="F5449" s="2"/>
      <c r="G5449" s="2"/>
      <c r="H5449" s="2"/>
    </row>
    <row r="5450" spans="2:8">
      <c r="B5450" s="2" t="s">
        <v>5905</v>
      </c>
      <c r="C5450" s="2">
        <v>33</v>
      </c>
      <c r="D5450" s="2" t="s">
        <v>466</v>
      </c>
      <c r="E5450" s="2"/>
      <c r="F5450" s="2"/>
      <c r="G5450" s="2"/>
      <c r="H5450" s="2"/>
    </row>
    <row r="5451" spans="2:8">
      <c r="B5451" s="2" t="s">
        <v>5906</v>
      </c>
      <c r="C5451" s="2">
        <v>33</v>
      </c>
      <c r="D5451" s="2" t="s">
        <v>466</v>
      </c>
      <c r="E5451" s="2"/>
      <c r="F5451" s="2"/>
      <c r="G5451" s="2"/>
      <c r="H5451" s="2"/>
    </row>
    <row r="5452" spans="2:8">
      <c r="B5452" s="2" t="s">
        <v>5907</v>
      </c>
      <c r="C5452" s="2">
        <v>46</v>
      </c>
      <c r="D5452" s="2" t="s">
        <v>466</v>
      </c>
      <c r="E5452" s="2"/>
      <c r="F5452" s="2"/>
      <c r="G5452" s="2"/>
      <c r="H5452" s="2"/>
    </row>
    <row r="5453" spans="2:8">
      <c r="B5453" s="2" t="s">
        <v>5908</v>
      </c>
      <c r="C5453" s="2">
        <v>45</v>
      </c>
      <c r="D5453" s="2" t="s">
        <v>466</v>
      </c>
      <c r="E5453" s="2"/>
      <c r="F5453" s="2"/>
      <c r="G5453" s="2"/>
      <c r="H5453" s="2"/>
    </row>
    <row r="5454" spans="2:8">
      <c r="B5454" s="2" t="s">
        <v>5909</v>
      </c>
      <c r="C5454" s="2">
        <v>45</v>
      </c>
      <c r="D5454" s="2" t="s">
        <v>466</v>
      </c>
      <c r="E5454" s="2"/>
      <c r="F5454" s="2"/>
      <c r="G5454" s="2"/>
      <c r="H5454" s="2"/>
    </row>
    <row r="5455" spans="2:8">
      <c r="B5455" s="2" t="s">
        <v>5910</v>
      </c>
      <c r="C5455" s="2">
        <v>44</v>
      </c>
      <c r="D5455" s="2" t="s">
        <v>466</v>
      </c>
      <c r="E5455" s="2"/>
      <c r="F5455" s="2"/>
      <c r="G5455" s="2"/>
      <c r="H5455" s="2"/>
    </row>
    <row r="5456" spans="2:8">
      <c r="B5456" s="2" t="s">
        <v>5911</v>
      </c>
      <c r="C5456" s="2">
        <v>43</v>
      </c>
      <c r="D5456" s="2" t="s">
        <v>466</v>
      </c>
      <c r="E5456" s="2"/>
      <c r="F5456" s="2"/>
      <c r="G5456" s="2"/>
      <c r="H5456" s="2"/>
    </row>
    <row r="5457" spans="2:8">
      <c r="B5457" s="2" t="s">
        <v>5912</v>
      </c>
      <c r="C5457" s="2">
        <v>49</v>
      </c>
      <c r="D5457" s="2" t="s">
        <v>466</v>
      </c>
      <c r="E5457" s="2"/>
      <c r="F5457" s="2"/>
      <c r="G5457" s="2"/>
      <c r="H5457" s="2"/>
    </row>
    <row r="5458" spans="2:8">
      <c r="B5458" s="2" t="s">
        <v>5913</v>
      </c>
      <c r="C5458" s="2">
        <v>48</v>
      </c>
      <c r="D5458" s="2" t="s">
        <v>466</v>
      </c>
      <c r="E5458" s="2"/>
      <c r="F5458" s="2"/>
      <c r="G5458" s="2"/>
      <c r="H5458" s="2"/>
    </row>
    <row r="5459" spans="2:8">
      <c r="B5459" s="2" t="s">
        <v>5914</v>
      </c>
      <c r="C5459" s="2">
        <v>46</v>
      </c>
      <c r="D5459" s="2" t="s">
        <v>466</v>
      </c>
      <c r="E5459" s="2"/>
      <c r="F5459" s="2"/>
      <c r="G5459" s="2"/>
      <c r="H5459" s="2"/>
    </row>
    <row r="5460" spans="2:8">
      <c r="B5460" s="2" t="s">
        <v>5915</v>
      </c>
      <c r="C5460" s="2">
        <v>45</v>
      </c>
      <c r="D5460" s="2" t="s">
        <v>466</v>
      </c>
      <c r="E5460" s="2"/>
      <c r="F5460" s="2"/>
      <c r="G5460" s="2"/>
      <c r="H5460" s="2"/>
    </row>
    <row r="5461" spans="2:8">
      <c r="B5461" s="2" t="s">
        <v>5916</v>
      </c>
      <c r="C5461" s="2">
        <v>43</v>
      </c>
      <c r="D5461" s="2" t="s">
        <v>466</v>
      </c>
      <c r="E5461" s="2"/>
      <c r="F5461" s="2"/>
      <c r="G5461" s="2"/>
      <c r="H5461" s="2"/>
    </row>
    <row r="5462" spans="2:8">
      <c r="B5462" s="2" t="s">
        <v>5917</v>
      </c>
      <c r="C5462" s="2">
        <v>41</v>
      </c>
      <c r="D5462" s="2" t="s">
        <v>466</v>
      </c>
      <c r="E5462" s="2"/>
      <c r="F5462" s="2"/>
      <c r="G5462" s="2"/>
      <c r="H5462" s="2"/>
    </row>
    <row r="5463" spans="2:8">
      <c r="B5463" s="2" t="s">
        <v>5918</v>
      </c>
      <c r="C5463" s="2">
        <v>40</v>
      </c>
      <c r="D5463" s="2" t="s">
        <v>466</v>
      </c>
      <c r="E5463" s="2"/>
      <c r="F5463" s="2"/>
      <c r="G5463" s="2"/>
      <c r="H5463" s="2"/>
    </row>
    <row r="5464" spans="2:8">
      <c r="B5464" s="2" t="s">
        <v>5919</v>
      </c>
      <c r="C5464" s="2">
        <v>33</v>
      </c>
      <c r="D5464" s="2" t="s">
        <v>466</v>
      </c>
      <c r="E5464" s="2"/>
      <c r="F5464" s="2"/>
      <c r="G5464" s="2"/>
      <c r="H5464" s="2"/>
    </row>
    <row r="5465" spans="2:8">
      <c r="B5465" s="2" t="s">
        <v>5920</v>
      </c>
      <c r="C5465" s="2">
        <v>33</v>
      </c>
      <c r="D5465" s="2" t="s">
        <v>466</v>
      </c>
      <c r="E5465" s="2"/>
      <c r="F5465" s="2"/>
      <c r="G5465" s="2"/>
      <c r="H5465" s="2"/>
    </row>
    <row r="5466" spans="2:8">
      <c r="B5466" s="2" t="s">
        <v>5921</v>
      </c>
      <c r="C5466" s="2">
        <v>31</v>
      </c>
      <c r="D5466" s="2" t="s">
        <v>466</v>
      </c>
      <c r="E5466" s="2"/>
      <c r="F5466" s="2"/>
      <c r="G5466" s="2"/>
      <c r="H5466" s="2"/>
    </row>
    <row r="5467" spans="2:8">
      <c r="B5467" s="2" t="s">
        <v>5922</v>
      </c>
      <c r="C5467" s="2">
        <v>27</v>
      </c>
      <c r="D5467" s="2" t="s">
        <v>466</v>
      </c>
      <c r="E5467" s="2"/>
      <c r="F5467" s="2"/>
      <c r="G5467" s="2"/>
      <c r="H5467" s="2"/>
    </row>
    <row r="5468" spans="2:8">
      <c r="B5468" s="2" t="s">
        <v>5923</v>
      </c>
      <c r="C5468" s="2">
        <v>26</v>
      </c>
      <c r="D5468" s="2" t="s">
        <v>466</v>
      </c>
      <c r="E5468" s="2"/>
      <c r="F5468" s="2"/>
      <c r="G5468" s="2"/>
      <c r="H5468" s="2"/>
    </row>
    <row r="5469" spans="2:8">
      <c r="B5469" s="2" t="s">
        <v>5924</v>
      </c>
      <c r="C5469" s="2">
        <v>22</v>
      </c>
      <c r="D5469" s="2" t="s">
        <v>466</v>
      </c>
      <c r="E5469" s="2"/>
      <c r="F5469" s="2"/>
      <c r="G5469" s="2"/>
      <c r="H5469" s="2"/>
    </row>
    <row r="5470" spans="2:8">
      <c r="B5470" s="2" t="s">
        <v>5925</v>
      </c>
      <c r="C5470" s="2">
        <v>16</v>
      </c>
      <c r="D5470" s="2" t="s">
        <v>466</v>
      </c>
      <c r="E5470" s="2"/>
      <c r="F5470" s="2"/>
      <c r="G5470" s="2"/>
      <c r="H5470" s="2"/>
    </row>
    <row r="5471" spans="2:8">
      <c r="B5471" s="2" t="s">
        <v>5926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5927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5928</v>
      </c>
      <c r="C5473" s="2">
        <v>35</v>
      </c>
      <c r="D5473" s="2" t="s">
        <v>19</v>
      </c>
      <c r="E5473" s="2"/>
      <c r="F5473" s="2"/>
      <c r="G5473" s="2"/>
      <c r="H5473" s="2"/>
    </row>
    <row r="5474" spans="2:8">
      <c r="B5474" s="2" t="s">
        <v>5929</v>
      </c>
      <c r="C5474" s="2">
        <v>30</v>
      </c>
      <c r="D5474" s="2" t="s">
        <v>466</v>
      </c>
      <c r="E5474" s="2"/>
      <c r="F5474" s="2"/>
      <c r="G5474" s="2"/>
      <c r="H5474" s="2"/>
    </row>
    <row r="5475" spans="2:8">
      <c r="B5475" s="2" t="s">
        <v>5930</v>
      </c>
      <c r="C5475" s="2">
        <v>30</v>
      </c>
      <c r="D5475" s="2" t="s">
        <v>466</v>
      </c>
      <c r="E5475" s="2"/>
      <c r="F5475" s="2"/>
      <c r="G5475" s="2"/>
      <c r="H5475" s="2"/>
    </row>
    <row r="5476" spans="2:8">
      <c r="B5476" s="2" t="s">
        <v>5931</v>
      </c>
      <c r="C5476" s="2">
        <v>29</v>
      </c>
      <c r="D5476" s="2" t="s">
        <v>466</v>
      </c>
      <c r="E5476" s="2"/>
      <c r="F5476" s="2"/>
      <c r="G5476" s="2"/>
      <c r="H5476" s="2"/>
    </row>
    <row r="5477" spans="2:8">
      <c r="B5477" s="2" t="s">
        <v>5932</v>
      </c>
      <c r="C5477" s="2">
        <v>29</v>
      </c>
      <c r="D5477" s="2" t="s">
        <v>466</v>
      </c>
      <c r="E5477" s="2"/>
      <c r="F5477" s="2"/>
      <c r="G5477" s="2"/>
      <c r="H5477" s="2"/>
    </row>
    <row r="5478" spans="2:8">
      <c r="B5478" s="2" t="s">
        <v>5933</v>
      </c>
      <c r="C5478" s="2">
        <v>29</v>
      </c>
      <c r="D5478" s="2" t="s">
        <v>466</v>
      </c>
      <c r="E5478" s="2"/>
      <c r="F5478" s="2"/>
      <c r="G5478" s="2"/>
      <c r="H5478" s="2"/>
    </row>
    <row r="5479" spans="2:8">
      <c r="B5479" s="2" t="s">
        <v>5934</v>
      </c>
      <c r="C5479" s="2">
        <v>28</v>
      </c>
      <c r="D5479" s="2" t="s">
        <v>466</v>
      </c>
      <c r="E5479" s="2"/>
      <c r="F5479" s="2"/>
      <c r="G5479" s="2"/>
      <c r="H5479" s="2"/>
    </row>
    <row r="5480" spans="2:8">
      <c r="B5480" s="2" t="s">
        <v>5935</v>
      </c>
      <c r="C5480" s="2">
        <v>29</v>
      </c>
      <c r="D5480" s="2" t="s">
        <v>466</v>
      </c>
      <c r="E5480" s="2"/>
      <c r="F5480" s="2"/>
      <c r="G5480" s="2"/>
      <c r="H5480" s="2"/>
    </row>
    <row r="5481" spans="2:8">
      <c r="B5481" s="2" t="s">
        <v>5936</v>
      </c>
      <c r="C5481" s="2">
        <v>29</v>
      </c>
      <c r="D5481" s="2" t="s">
        <v>466</v>
      </c>
      <c r="E5481" s="2"/>
      <c r="F5481" s="2"/>
      <c r="G5481" s="2"/>
      <c r="H5481" s="2"/>
    </row>
    <row r="5482" spans="2:8">
      <c r="B5482" s="2" t="s">
        <v>5937</v>
      </c>
      <c r="C5482" s="2">
        <v>29</v>
      </c>
      <c r="D5482" s="2" t="s">
        <v>466</v>
      </c>
      <c r="E5482" s="2"/>
      <c r="F5482" s="2"/>
      <c r="G5482" s="2"/>
      <c r="H5482" s="2"/>
    </row>
    <row r="5483" spans="2:8">
      <c r="B5483" s="2" t="s">
        <v>5938</v>
      </c>
      <c r="C5483" s="2">
        <v>29</v>
      </c>
      <c r="D5483" s="2" t="s">
        <v>466</v>
      </c>
      <c r="E5483" s="2"/>
      <c r="F5483" s="2"/>
      <c r="G5483" s="2"/>
      <c r="H5483" s="2"/>
    </row>
    <row r="5484" spans="2:8">
      <c r="B5484" s="2" t="s">
        <v>5939</v>
      </c>
      <c r="C5484" s="2">
        <v>29</v>
      </c>
      <c r="D5484" s="2" t="s">
        <v>466</v>
      </c>
      <c r="E5484" s="2"/>
      <c r="F5484" s="2"/>
      <c r="G5484" s="2"/>
      <c r="H5484" s="2"/>
    </row>
    <row r="5485" spans="2:8">
      <c r="B5485" s="2" t="s">
        <v>5940</v>
      </c>
      <c r="C5485" s="2">
        <v>29</v>
      </c>
      <c r="D5485" s="2" t="s">
        <v>466</v>
      </c>
      <c r="E5485" s="2"/>
      <c r="F5485" s="2"/>
      <c r="G5485" s="2"/>
      <c r="H5485" s="2"/>
    </row>
    <row r="5486" spans="2:8">
      <c r="B5486" s="2" t="s">
        <v>5941</v>
      </c>
      <c r="C5486" s="2">
        <v>29</v>
      </c>
      <c r="D5486" s="2" t="s">
        <v>466</v>
      </c>
      <c r="E5486" s="2"/>
      <c r="F5486" s="2"/>
      <c r="G5486" s="2"/>
      <c r="H5486" s="2"/>
    </row>
    <row r="5487" spans="2:8">
      <c r="B5487" s="2" t="s">
        <v>5942</v>
      </c>
      <c r="C5487" s="2">
        <v>28</v>
      </c>
      <c r="D5487" s="2" t="s">
        <v>466</v>
      </c>
      <c r="E5487" s="2"/>
      <c r="F5487" s="2"/>
      <c r="G5487" s="2"/>
      <c r="H5487" s="2"/>
    </row>
    <row r="5488" spans="2:8">
      <c r="B5488" s="2" t="s">
        <v>5943</v>
      </c>
      <c r="C5488" s="2">
        <v>46</v>
      </c>
      <c r="D5488" s="2" t="s">
        <v>19</v>
      </c>
      <c r="E5488" s="2"/>
      <c r="F5488" s="2"/>
      <c r="G5488" s="2"/>
      <c r="H5488" s="2"/>
    </row>
    <row r="5489" spans="2:8">
      <c r="B5489" s="2" t="s">
        <v>5944</v>
      </c>
      <c r="C5489" s="2">
        <v>45</v>
      </c>
      <c r="D5489" s="2" t="s">
        <v>19</v>
      </c>
      <c r="E5489" s="2"/>
      <c r="F5489" s="2"/>
      <c r="G5489" s="2"/>
      <c r="H5489" s="2"/>
    </row>
    <row r="5490" spans="2:8">
      <c r="B5490" s="2" t="s">
        <v>5945</v>
      </c>
      <c r="C5490" s="2">
        <v>44</v>
      </c>
      <c r="D5490" s="2" t="s">
        <v>19</v>
      </c>
      <c r="E5490" s="2"/>
      <c r="F5490" s="2"/>
      <c r="G5490" s="2"/>
      <c r="H5490" s="2"/>
    </row>
    <row r="5491" spans="2:8">
      <c r="B5491" s="2" t="s">
        <v>5946</v>
      </c>
      <c r="C5491" s="2">
        <v>45</v>
      </c>
      <c r="D5491" s="2" t="s">
        <v>19</v>
      </c>
      <c r="E5491" s="2"/>
      <c r="F5491" s="2"/>
      <c r="G5491" s="2"/>
      <c r="H5491" s="2"/>
    </row>
    <row r="5492" spans="2:8">
      <c r="B5492" s="2" t="s">
        <v>5947</v>
      </c>
      <c r="C5492" s="2">
        <v>47</v>
      </c>
      <c r="D5492" s="2" t="s">
        <v>19</v>
      </c>
      <c r="E5492" s="2"/>
      <c r="F5492" s="2"/>
      <c r="G5492" s="2"/>
      <c r="H5492" s="2"/>
    </row>
    <row r="5493" spans="2:8">
      <c r="B5493" s="2" t="s">
        <v>5948</v>
      </c>
      <c r="C5493" s="2">
        <v>47</v>
      </c>
      <c r="D5493" s="2" t="s">
        <v>19</v>
      </c>
      <c r="E5493" s="2"/>
      <c r="F5493" s="2"/>
      <c r="G5493" s="2"/>
      <c r="H5493" s="2"/>
    </row>
    <row r="5494" spans="2:8">
      <c r="B5494" s="2" t="s">
        <v>5949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5950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5951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5952</v>
      </c>
      <c r="C5497" s="2">
        <v>44</v>
      </c>
      <c r="D5497" s="2" t="s">
        <v>466</v>
      </c>
      <c r="E5497" s="2"/>
      <c r="F5497" s="2"/>
      <c r="G5497" s="2"/>
      <c r="H5497" s="2"/>
    </row>
    <row r="5498" spans="2:8">
      <c r="B5498" s="2" t="s">
        <v>5953</v>
      </c>
      <c r="C5498" s="2">
        <v>42</v>
      </c>
      <c r="D5498" s="2" t="s">
        <v>466</v>
      </c>
      <c r="E5498" s="2"/>
      <c r="F5498" s="2"/>
      <c r="G5498" s="2"/>
      <c r="H5498" s="2"/>
    </row>
    <row r="5499" spans="2:8">
      <c r="B5499" s="2" t="s">
        <v>5954</v>
      </c>
      <c r="C5499" s="2">
        <v>41</v>
      </c>
      <c r="D5499" s="2" t="s">
        <v>466</v>
      </c>
      <c r="E5499" s="2"/>
      <c r="F5499" s="2"/>
      <c r="G5499" s="2"/>
      <c r="H5499" s="2"/>
    </row>
    <row r="5500" spans="2:8">
      <c r="B5500" s="2" t="s">
        <v>5955</v>
      </c>
      <c r="C5500" s="2">
        <v>40</v>
      </c>
      <c r="D5500" s="2" t="s">
        <v>466</v>
      </c>
      <c r="E5500" s="2"/>
      <c r="F5500" s="2"/>
      <c r="G5500" s="2"/>
      <c r="H5500" s="2"/>
    </row>
    <row r="5501" spans="2:8">
      <c r="B5501" s="2" t="s">
        <v>5956</v>
      </c>
      <c r="C5501" s="2">
        <v>35</v>
      </c>
      <c r="D5501" s="2" t="s">
        <v>466</v>
      </c>
      <c r="E5501" s="2"/>
      <c r="F5501" s="2"/>
      <c r="G5501" s="2"/>
      <c r="H5501" s="2"/>
    </row>
    <row r="5502" spans="2:8">
      <c r="B5502" s="2" t="s">
        <v>5957</v>
      </c>
      <c r="C5502" s="2">
        <v>44</v>
      </c>
      <c r="D5502" s="2" t="s">
        <v>466</v>
      </c>
      <c r="E5502" s="2"/>
      <c r="F5502" s="2"/>
      <c r="G5502" s="2"/>
      <c r="H5502" s="2"/>
    </row>
    <row r="5503" spans="2:8">
      <c r="B5503" s="2" t="s">
        <v>5958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5959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5960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5961</v>
      </c>
      <c r="C5506" s="2">
        <v>30</v>
      </c>
      <c r="D5506" s="2" t="s">
        <v>466</v>
      </c>
      <c r="E5506" s="2"/>
      <c r="F5506" s="2"/>
      <c r="G5506" s="2"/>
      <c r="H5506" s="2"/>
    </row>
    <row r="5507" spans="2:8">
      <c r="B5507" s="2" t="s">
        <v>5962</v>
      </c>
      <c r="C5507" s="2">
        <v>21</v>
      </c>
      <c r="D5507" s="2" t="s">
        <v>466</v>
      </c>
      <c r="E5507" s="2"/>
      <c r="F5507" s="2"/>
      <c r="G5507" s="2"/>
      <c r="H5507" s="2"/>
    </row>
    <row r="5508" spans="2:8">
      <c r="B5508" s="2" t="s">
        <v>5963</v>
      </c>
      <c r="C5508" s="2">
        <v>18</v>
      </c>
      <c r="D5508" s="2" t="s">
        <v>466</v>
      </c>
      <c r="E5508" s="2"/>
      <c r="F5508" s="2"/>
      <c r="G5508" s="2"/>
      <c r="H5508" s="2"/>
    </row>
    <row r="5509" spans="2:8">
      <c r="B5509" s="2" t="s">
        <v>5964</v>
      </c>
      <c r="C5509" s="2">
        <v>12</v>
      </c>
      <c r="D5509" s="2" t="s">
        <v>19</v>
      </c>
      <c r="E5509" s="2"/>
      <c r="F5509" s="2"/>
      <c r="G5509" s="2"/>
      <c r="H5509" s="2"/>
    </row>
    <row r="5510" spans="2:8">
      <c r="B5510" s="2" t="s">
        <v>5965</v>
      </c>
      <c r="C5510" s="2">
        <v>17</v>
      </c>
      <c r="D5510" s="2" t="s">
        <v>19</v>
      </c>
      <c r="E5510" s="2"/>
      <c r="F5510" s="2"/>
      <c r="G5510" s="2"/>
      <c r="H5510" s="2"/>
    </row>
    <row r="5511" spans="2:8">
      <c r="B5511" s="2" t="s">
        <v>5966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5967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5968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5969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5970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5971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5972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5973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5974</v>
      </c>
      <c r="C5519" s="2">
        <v>20</v>
      </c>
      <c r="D5519" s="2" t="s">
        <v>19</v>
      </c>
      <c r="E5519" s="2"/>
      <c r="F5519" s="2"/>
      <c r="G5519" s="2"/>
      <c r="H5519" s="2"/>
    </row>
    <row r="5520" spans="2:8">
      <c r="B5520" s="2" t="s">
        <v>5975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5976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5977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5978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5979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5980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5981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5982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5983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5984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5985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5986</v>
      </c>
      <c r="C5531" s="2">
        <v>24</v>
      </c>
      <c r="D5531" s="2" t="s">
        <v>19</v>
      </c>
      <c r="E5531" s="2"/>
      <c r="F5531" s="2"/>
      <c r="G5531" s="2"/>
      <c r="H5531" s="2"/>
    </row>
    <row r="5532" spans="2:8">
      <c r="B5532" s="2" t="s">
        <v>5987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5988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5989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5990</v>
      </c>
      <c r="C5535" s="2">
        <v>48</v>
      </c>
      <c r="D5535" s="2" t="s">
        <v>19</v>
      </c>
      <c r="E5535" s="2"/>
      <c r="F5535" s="2"/>
      <c r="G5535" s="2"/>
      <c r="H5535" s="2"/>
    </row>
    <row r="5536" spans="2:8">
      <c r="B5536" s="2" t="s">
        <v>5991</v>
      </c>
      <c r="C5536" s="2">
        <v>43</v>
      </c>
      <c r="D5536" s="2" t="s">
        <v>19</v>
      </c>
      <c r="E5536" s="2"/>
      <c r="F5536" s="2"/>
      <c r="G5536" s="2"/>
      <c r="H5536" s="2"/>
    </row>
    <row r="5537" spans="2:8">
      <c r="B5537" s="2" t="s">
        <v>5992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5993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5994</v>
      </c>
      <c r="C5539" s="2">
        <v>10</v>
      </c>
      <c r="D5539" s="2" t="s">
        <v>19</v>
      </c>
      <c r="E5539" s="2"/>
      <c r="F5539" s="2"/>
      <c r="G5539" s="2"/>
      <c r="H5539" s="2"/>
    </row>
    <row r="5540" spans="2:8">
      <c r="B5540" s="2" t="s">
        <v>5995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5996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5997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5998</v>
      </c>
      <c r="C5543" s="2">
        <v>13</v>
      </c>
      <c r="D5543" s="2" t="s">
        <v>19</v>
      </c>
      <c r="E5543" s="2"/>
      <c r="F5543" s="2"/>
      <c r="G5543" s="2"/>
      <c r="H5543" s="2"/>
    </row>
    <row r="5544" spans="2:8">
      <c r="B5544" s="2" t="s">
        <v>5999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6000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6001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6002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6003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6004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6005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6006</v>
      </c>
      <c r="C5551" s="2">
        <v>40</v>
      </c>
      <c r="D5551" s="2" t="s">
        <v>19</v>
      </c>
      <c r="E5551" s="2"/>
      <c r="F5551" s="2"/>
      <c r="G5551" s="2"/>
      <c r="H5551" s="2"/>
    </row>
    <row r="5552" spans="2:8">
      <c r="B5552" s="2" t="s">
        <v>6007</v>
      </c>
      <c r="C5552" s="2">
        <v>45</v>
      </c>
      <c r="D5552" s="2" t="s">
        <v>19</v>
      </c>
      <c r="E5552" s="2"/>
      <c r="F5552" s="2"/>
      <c r="G5552" s="2"/>
      <c r="H5552" s="2"/>
    </row>
    <row r="5553" spans="2:8">
      <c r="B5553" s="2" t="s">
        <v>6008</v>
      </c>
      <c r="C5553" s="2">
        <v>47</v>
      </c>
      <c r="D5553" s="2" t="s">
        <v>19</v>
      </c>
      <c r="E5553" s="2"/>
      <c r="F5553" s="2"/>
      <c r="G5553" s="2"/>
      <c r="H5553" s="2"/>
    </row>
    <row r="5554" spans="2:8">
      <c r="B5554" s="2" t="s">
        <v>6009</v>
      </c>
      <c r="C5554" s="2">
        <v>21</v>
      </c>
      <c r="D5554" s="2" t="s">
        <v>466</v>
      </c>
      <c r="E5554" s="2"/>
      <c r="F5554" s="2"/>
      <c r="G5554" s="2"/>
      <c r="H5554" s="2"/>
    </row>
    <row r="5555" spans="2:8">
      <c r="B5555" s="2" t="s">
        <v>6010</v>
      </c>
      <c r="C5555" s="2">
        <v>23</v>
      </c>
      <c r="D5555" s="2" t="s">
        <v>466</v>
      </c>
      <c r="E5555" s="2"/>
      <c r="F5555" s="2"/>
      <c r="G5555" s="2"/>
      <c r="H5555" s="2"/>
    </row>
    <row r="5556" spans="2:8">
      <c r="B5556" s="2" t="s">
        <v>6011</v>
      </c>
      <c r="C5556" s="2">
        <v>17</v>
      </c>
      <c r="D5556" s="2" t="s">
        <v>466</v>
      </c>
      <c r="E5556" s="2"/>
      <c r="F5556" s="2"/>
      <c r="G5556" s="2"/>
      <c r="H5556" s="2"/>
    </row>
    <row r="5557" spans="2:8">
      <c r="B5557" s="2" t="s">
        <v>6012</v>
      </c>
      <c r="C5557" s="2">
        <v>33</v>
      </c>
      <c r="D5557" s="2" t="s">
        <v>466</v>
      </c>
      <c r="E5557" s="2"/>
      <c r="F5557" s="2"/>
      <c r="G5557" s="2"/>
      <c r="H5557" s="2"/>
    </row>
    <row r="5558" spans="2:8">
      <c r="B5558" s="2" t="s">
        <v>6013</v>
      </c>
      <c r="C5558" s="2">
        <v>31</v>
      </c>
      <c r="D5558" s="2" t="s">
        <v>466</v>
      </c>
      <c r="E5558" s="2"/>
      <c r="F5558" s="2"/>
      <c r="G5558" s="2"/>
      <c r="H5558" s="2"/>
    </row>
    <row r="5559" spans="2:8">
      <c r="B5559" s="2" t="s">
        <v>6014</v>
      </c>
      <c r="C5559" s="2">
        <v>28</v>
      </c>
      <c r="D5559" s="2" t="s">
        <v>466</v>
      </c>
      <c r="E5559" s="2"/>
      <c r="F5559" s="2"/>
      <c r="G5559" s="2"/>
      <c r="H5559" s="2"/>
    </row>
    <row r="5560" spans="2:8">
      <c r="B5560" s="2" t="s">
        <v>6015</v>
      </c>
      <c r="C5560" s="2">
        <v>25</v>
      </c>
      <c r="D5560" s="2" t="s">
        <v>466</v>
      </c>
      <c r="E5560" s="2"/>
      <c r="F5560" s="2"/>
      <c r="G5560" s="2"/>
      <c r="H5560" s="2"/>
    </row>
    <row r="5561" spans="2:8">
      <c r="B5561" s="2" t="s">
        <v>6016</v>
      </c>
      <c r="C5561" s="2">
        <v>26</v>
      </c>
      <c r="D5561" s="2" t="s">
        <v>466</v>
      </c>
      <c r="E5561" s="2"/>
      <c r="F5561" s="2"/>
      <c r="G5561" s="2"/>
      <c r="H5561" s="2"/>
    </row>
    <row r="5562" spans="2:8">
      <c r="B5562" s="2" t="s">
        <v>6017</v>
      </c>
      <c r="C5562" s="2">
        <v>20</v>
      </c>
      <c r="D5562" s="2" t="s">
        <v>466</v>
      </c>
      <c r="E5562" s="2"/>
      <c r="F5562" s="2"/>
      <c r="G5562" s="2"/>
      <c r="H5562" s="2"/>
    </row>
    <row r="5563" spans="2:8">
      <c r="B5563" s="2" t="s">
        <v>6018</v>
      </c>
      <c r="C5563" s="2">
        <v>12</v>
      </c>
      <c r="D5563" s="2" t="s">
        <v>466</v>
      </c>
      <c r="E5563" s="2"/>
      <c r="F5563" s="2"/>
      <c r="G5563" s="2"/>
      <c r="H5563" s="2"/>
    </row>
    <row r="5564" spans="2:8">
      <c r="B5564" s="2" t="s">
        <v>6019</v>
      </c>
      <c r="C5564" s="2">
        <v>18</v>
      </c>
      <c r="D5564" s="2" t="s">
        <v>19</v>
      </c>
      <c r="E5564" s="2"/>
      <c r="F5564" s="2"/>
      <c r="G5564" s="2"/>
      <c r="H5564" s="2"/>
    </row>
    <row r="5565" spans="2:8">
      <c r="B5565" s="2" t="s">
        <v>6020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6021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6022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6023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6024</v>
      </c>
      <c r="C5569" s="2">
        <v>34</v>
      </c>
      <c r="D5569" s="2" t="s">
        <v>19</v>
      </c>
      <c r="E5569" s="2"/>
      <c r="F5569" s="2"/>
      <c r="G5569" s="2"/>
      <c r="H5569" s="2"/>
    </row>
    <row r="5570" spans="2:8">
      <c r="B5570" s="2" t="s">
        <v>6025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6026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6027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6028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6029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6030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6031</v>
      </c>
      <c r="C5576" s="2">
        <v>35</v>
      </c>
      <c r="D5576" s="2" t="s">
        <v>19</v>
      </c>
      <c r="E5576" s="2"/>
      <c r="F5576" s="2"/>
      <c r="G5576" s="2"/>
      <c r="H5576" s="2"/>
    </row>
    <row r="5577" spans="2:8">
      <c r="B5577" s="2" t="s">
        <v>6032</v>
      </c>
      <c r="C5577" s="2">
        <v>34</v>
      </c>
      <c r="D5577" s="2" t="s">
        <v>19</v>
      </c>
      <c r="E5577" s="2"/>
      <c r="F5577" s="2"/>
      <c r="G5577" s="2"/>
      <c r="H5577" s="2"/>
    </row>
    <row r="5578" spans="2:8">
      <c r="B5578" s="2" t="s">
        <v>6033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6034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6035</v>
      </c>
      <c r="C5580" s="2">
        <v>26</v>
      </c>
      <c r="D5580" s="2" t="s">
        <v>466</v>
      </c>
      <c r="E5580" s="2"/>
      <c r="F5580" s="2"/>
      <c r="G5580" s="2"/>
      <c r="H5580" s="2"/>
    </row>
    <row r="5581" spans="2:8">
      <c r="B5581" s="2" t="s">
        <v>6036</v>
      </c>
      <c r="C5581" s="2">
        <v>24</v>
      </c>
      <c r="D5581" s="2" t="s">
        <v>466</v>
      </c>
      <c r="E5581" s="2"/>
      <c r="F5581" s="2"/>
      <c r="G5581" s="2"/>
      <c r="H5581" s="2"/>
    </row>
    <row r="5582" spans="2:8">
      <c r="B5582" s="2" t="s">
        <v>6037</v>
      </c>
      <c r="C5582" s="2">
        <v>21</v>
      </c>
      <c r="D5582" s="2" t="s">
        <v>466</v>
      </c>
      <c r="E5582" s="2"/>
      <c r="F5582" s="2"/>
      <c r="G5582" s="2"/>
      <c r="H5582" s="2"/>
    </row>
    <row r="5583" spans="2:8">
      <c r="B5583" s="2" t="s">
        <v>6038</v>
      </c>
      <c r="C5583" s="2">
        <v>21</v>
      </c>
      <c r="D5583" s="2" t="s">
        <v>466</v>
      </c>
      <c r="E5583" s="2"/>
      <c r="F5583" s="2"/>
      <c r="G5583" s="2"/>
      <c r="H5583" s="2"/>
    </row>
    <row r="5584" spans="2:8">
      <c r="B5584" s="2" t="s">
        <v>6039</v>
      </c>
      <c r="C5584" s="2">
        <v>32</v>
      </c>
      <c r="D5584" s="2" t="s">
        <v>466</v>
      </c>
      <c r="E5584" s="2"/>
      <c r="F5584" s="2"/>
      <c r="G5584" s="2"/>
      <c r="H5584" s="2"/>
    </row>
    <row r="5585" spans="2:8">
      <c r="B5585" s="2" t="s">
        <v>6040</v>
      </c>
      <c r="C5585" s="2">
        <v>31</v>
      </c>
      <c r="D5585" s="2" t="s">
        <v>466</v>
      </c>
      <c r="E5585" s="2"/>
      <c r="F5585" s="2"/>
      <c r="G5585" s="2"/>
      <c r="H5585" s="2"/>
    </row>
    <row r="5586" spans="2:8">
      <c r="B5586" s="2" t="s">
        <v>6041</v>
      </c>
      <c r="C5586" s="2">
        <v>30</v>
      </c>
      <c r="D5586" s="2" t="s">
        <v>466</v>
      </c>
      <c r="E5586" s="2"/>
      <c r="F5586" s="2"/>
      <c r="G5586" s="2"/>
      <c r="H5586" s="2"/>
    </row>
    <row r="5587" spans="2:8">
      <c r="B5587" s="2" t="s">
        <v>6042</v>
      </c>
      <c r="C5587" s="2">
        <v>32</v>
      </c>
      <c r="D5587" s="2" t="s">
        <v>466</v>
      </c>
      <c r="E5587" s="2"/>
      <c r="F5587" s="2"/>
      <c r="G5587" s="2"/>
      <c r="H5587" s="2"/>
    </row>
    <row r="5588" spans="2:8">
      <c r="B5588" s="2" t="s">
        <v>6043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6044</v>
      </c>
      <c r="C5589" s="2">
        <v>34</v>
      </c>
      <c r="D5589" s="2" t="s">
        <v>19</v>
      </c>
      <c r="E5589" s="2"/>
      <c r="F5589" s="2"/>
      <c r="G5589" s="2"/>
      <c r="H5589" s="2"/>
    </row>
    <row r="5590" spans="2:8">
      <c r="B5590" s="2" t="s">
        <v>6045</v>
      </c>
      <c r="C5590" s="2">
        <v>35</v>
      </c>
      <c r="D5590" s="2" t="s">
        <v>19</v>
      </c>
      <c r="E5590" s="2"/>
      <c r="F5590" s="2"/>
      <c r="G5590" s="2"/>
      <c r="H5590" s="2"/>
    </row>
    <row r="5591" spans="2:8">
      <c r="B5591" s="2" t="s">
        <v>6046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6047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6048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6049</v>
      </c>
      <c r="C5594" s="2">
        <v>36</v>
      </c>
      <c r="D5594" s="2" t="s">
        <v>19</v>
      </c>
      <c r="E5594" s="2"/>
      <c r="F5594" s="2"/>
      <c r="G5594" s="2"/>
      <c r="H5594" s="2"/>
    </row>
    <row r="5595" spans="2:8">
      <c r="B5595" s="2" t="s">
        <v>6050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6051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6052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6053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6054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6055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6056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6057</v>
      </c>
      <c r="C5602" s="2">
        <v>33</v>
      </c>
      <c r="D5602" s="2" t="s">
        <v>466</v>
      </c>
      <c r="E5602" s="2"/>
      <c r="F5602" s="2"/>
      <c r="G5602" s="2"/>
      <c r="H5602" s="2"/>
    </row>
    <row r="5603" spans="2:8">
      <c r="B5603" s="2" t="s">
        <v>6058</v>
      </c>
      <c r="C5603" s="2">
        <v>32</v>
      </c>
      <c r="D5603" s="2" t="s">
        <v>466</v>
      </c>
      <c r="E5603" s="2"/>
      <c r="F5603" s="2"/>
      <c r="G5603" s="2"/>
      <c r="H5603" s="2"/>
    </row>
    <row r="5604" spans="2:8">
      <c r="B5604" s="2" t="s">
        <v>6059</v>
      </c>
      <c r="C5604" s="2">
        <v>31</v>
      </c>
      <c r="D5604" s="2" t="s">
        <v>466</v>
      </c>
      <c r="E5604" s="2"/>
      <c r="F5604" s="2"/>
      <c r="G5604" s="2"/>
      <c r="H5604" s="2"/>
    </row>
    <row r="5605" spans="2:8">
      <c r="B5605" s="2" t="s">
        <v>6060</v>
      </c>
      <c r="C5605" s="2">
        <v>31</v>
      </c>
      <c r="D5605" s="2" t="s">
        <v>466</v>
      </c>
      <c r="E5605" s="2"/>
      <c r="F5605" s="2"/>
      <c r="G5605" s="2"/>
      <c r="H5605" s="2"/>
    </row>
    <row r="5606" spans="2:8">
      <c r="B5606" s="2" t="s">
        <v>6061</v>
      </c>
      <c r="C5606" s="2">
        <v>31</v>
      </c>
      <c r="D5606" s="2" t="s">
        <v>466</v>
      </c>
      <c r="E5606" s="2"/>
      <c r="F5606" s="2"/>
      <c r="G5606" s="2"/>
      <c r="H5606" s="2"/>
    </row>
    <row r="5607" spans="2:8">
      <c r="B5607" s="2" t="s">
        <v>6062</v>
      </c>
      <c r="C5607" s="2">
        <v>31</v>
      </c>
      <c r="D5607" s="2" t="s">
        <v>466</v>
      </c>
      <c r="E5607" s="2"/>
      <c r="F5607" s="2"/>
      <c r="G5607" s="2"/>
      <c r="H5607" s="2"/>
    </row>
    <row r="5608" spans="2:8">
      <c r="B5608" s="2" t="s">
        <v>6063</v>
      </c>
      <c r="C5608" s="2">
        <v>30</v>
      </c>
      <c r="D5608" s="2" t="s">
        <v>466</v>
      </c>
      <c r="E5608" s="2"/>
      <c r="F5608" s="2"/>
      <c r="G5608" s="2"/>
      <c r="H5608" s="2"/>
    </row>
    <row r="5609" spans="2:8">
      <c r="B5609" s="2" t="s">
        <v>6064</v>
      </c>
      <c r="C5609" s="2">
        <v>32</v>
      </c>
      <c r="D5609" s="2" t="s">
        <v>466</v>
      </c>
      <c r="E5609" s="2"/>
      <c r="F5609" s="2"/>
      <c r="G5609" s="2"/>
      <c r="H5609" s="2"/>
    </row>
    <row r="5610" spans="2:8">
      <c r="B5610" s="2" t="s">
        <v>6065</v>
      </c>
      <c r="C5610" s="2">
        <v>33</v>
      </c>
      <c r="D5610" s="2" t="s">
        <v>466</v>
      </c>
      <c r="E5610" s="2"/>
      <c r="F5610" s="2"/>
      <c r="G5610" s="2"/>
      <c r="H5610" s="2"/>
    </row>
    <row r="5611" spans="2:8">
      <c r="B5611" s="2" t="s">
        <v>6066</v>
      </c>
      <c r="C5611" s="2">
        <v>34</v>
      </c>
      <c r="D5611" s="2" t="s">
        <v>466</v>
      </c>
      <c r="E5611" s="2"/>
      <c r="F5611" s="2"/>
      <c r="G5611" s="2"/>
      <c r="H5611" s="2"/>
    </row>
    <row r="5612" spans="2:8">
      <c r="B5612" s="2" t="s">
        <v>6067</v>
      </c>
      <c r="C5612" s="2">
        <v>35</v>
      </c>
      <c r="D5612" s="2" t="s">
        <v>466</v>
      </c>
      <c r="E5612" s="2"/>
      <c r="F5612" s="2"/>
      <c r="G5612" s="2"/>
      <c r="H5612" s="2"/>
    </row>
    <row r="5613" spans="2:8">
      <c r="B5613" s="2" t="s">
        <v>6068</v>
      </c>
      <c r="C5613" s="2">
        <v>35</v>
      </c>
      <c r="D5613" s="2" t="s">
        <v>466</v>
      </c>
      <c r="E5613" s="2"/>
      <c r="F5613" s="2"/>
      <c r="G5613" s="2"/>
      <c r="H5613" s="2"/>
    </row>
    <row r="5614" spans="2:8">
      <c r="B5614" s="2" t="s">
        <v>6069</v>
      </c>
      <c r="C5614" s="2">
        <v>34</v>
      </c>
      <c r="D5614" s="2" t="s">
        <v>466</v>
      </c>
      <c r="E5614" s="2"/>
      <c r="F5614" s="2"/>
      <c r="G5614" s="2"/>
      <c r="H5614" s="2"/>
    </row>
    <row r="5615" spans="2:8">
      <c r="B5615" s="2" t="s">
        <v>6070</v>
      </c>
      <c r="C5615" s="2">
        <v>34</v>
      </c>
      <c r="D5615" s="2" t="s">
        <v>466</v>
      </c>
      <c r="E5615" s="2"/>
      <c r="F5615" s="2"/>
      <c r="G5615" s="2"/>
      <c r="H5615" s="2"/>
    </row>
    <row r="5616" spans="2:8">
      <c r="B5616" s="2" t="s">
        <v>6071</v>
      </c>
      <c r="C5616" s="2">
        <v>34</v>
      </c>
      <c r="D5616" s="2" t="s">
        <v>466</v>
      </c>
      <c r="E5616" s="2"/>
      <c r="F5616" s="2"/>
      <c r="G5616" s="2"/>
      <c r="H5616" s="2"/>
    </row>
    <row r="5617" spans="2:8">
      <c r="B5617" s="2" t="s">
        <v>6072</v>
      </c>
      <c r="C5617" s="2">
        <v>27</v>
      </c>
      <c r="D5617" s="2" t="s">
        <v>466</v>
      </c>
      <c r="E5617" s="2"/>
      <c r="F5617" s="2"/>
      <c r="G5617" s="2"/>
      <c r="H5617" s="2"/>
    </row>
    <row r="5618" spans="2:8">
      <c r="B5618" s="2" t="s">
        <v>6073</v>
      </c>
      <c r="C5618" s="2">
        <v>26</v>
      </c>
      <c r="D5618" s="2" t="s">
        <v>466</v>
      </c>
      <c r="E5618" s="2"/>
      <c r="F5618" s="2"/>
      <c r="G5618" s="2"/>
      <c r="H5618" s="2"/>
    </row>
    <row r="5619" spans="2:8">
      <c r="B5619" s="2" t="s">
        <v>6074</v>
      </c>
      <c r="C5619" s="2">
        <v>19</v>
      </c>
      <c r="D5619" s="2" t="s">
        <v>466</v>
      </c>
      <c r="E5619" s="2"/>
      <c r="F5619" s="2"/>
      <c r="G5619" s="2"/>
      <c r="H5619" s="2"/>
    </row>
    <row r="5620" spans="2:8">
      <c r="B5620" s="2" t="s">
        <v>6075</v>
      </c>
      <c r="C5620" s="2">
        <v>13</v>
      </c>
      <c r="D5620" s="2" t="s">
        <v>466</v>
      </c>
      <c r="E5620" s="2"/>
      <c r="F5620" s="2"/>
      <c r="G5620" s="2"/>
      <c r="H5620" s="2"/>
    </row>
    <row r="5621" spans="2:8">
      <c r="B5621" s="2" t="s">
        <v>6076</v>
      </c>
      <c r="C5621" s="2">
        <v>15</v>
      </c>
      <c r="D5621" s="2" t="s">
        <v>466</v>
      </c>
      <c r="E5621" s="2"/>
      <c r="F5621" s="2"/>
      <c r="G5621" s="2"/>
      <c r="H5621" s="2"/>
    </row>
    <row r="5622" spans="2:8">
      <c r="B5622" s="2" t="s">
        <v>6077</v>
      </c>
      <c r="C5622" s="2">
        <v>22</v>
      </c>
      <c r="D5622" s="2" t="s">
        <v>466</v>
      </c>
      <c r="E5622" s="2"/>
      <c r="F5622" s="2"/>
      <c r="G5622" s="2"/>
      <c r="H5622" s="2"/>
    </row>
    <row r="5623" spans="2:8">
      <c r="B5623" s="2" t="s">
        <v>6078</v>
      </c>
      <c r="C5623" s="2">
        <v>28</v>
      </c>
      <c r="D5623" s="2" t="s">
        <v>466</v>
      </c>
      <c r="E5623" s="2"/>
      <c r="F5623" s="2"/>
      <c r="G5623" s="2"/>
      <c r="H5623" s="2"/>
    </row>
    <row r="5624" spans="2:8">
      <c r="B5624" s="2" t="s">
        <v>6079</v>
      </c>
      <c r="C5624" s="2">
        <v>29</v>
      </c>
      <c r="D5624" s="2" t="s">
        <v>466</v>
      </c>
      <c r="E5624" s="2"/>
      <c r="F5624" s="2"/>
      <c r="G5624" s="2"/>
      <c r="H5624" s="2"/>
    </row>
    <row r="5625" spans="2:8">
      <c r="B5625" s="2" t="s">
        <v>6080</v>
      </c>
      <c r="C5625" s="2">
        <v>30</v>
      </c>
      <c r="D5625" s="2" t="s">
        <v>466</v>
      </c>
      <c r="E5625" s="2"/>
      <c r="F5625" s="2"/>
      <c r="G5625" s="2"/>
      <c r="H5625" s="2"/>
    </row>
    <row r="5626" spans="2:8">
      <c r="B5626" s="2" t="s">
        <v>6081</v>
      </c>
      <c r="C5626" s="2">
        <v>25</v>
      </c>
      <c r="D5626" s="2" t="s">
        <v>466</v>
      </c>
      <c r="E5626" s="2"/>
      <c r="F5626" s="2"/>
      <c r="G5626" s="2"/>
      <c r="H5626" s="2"/>
    </row>
    <row r="5627" spans="2:8">
      <c r="B5627" s="2" t="s">
        <v>6082</v>
      </c>
      <c r="C5627" s="2">
        <v>33</v>
      </c>
      <c r="D5627" s="2" t="s">
        <v>466</v>
      </c>
      <c r="E5627" s="2"/>
      <c r="F5627" s="2"/>
      <c r="G5627" s="2"/>
      <c r="H5627" s="2"/>
    </row>
    <row r="5628" spans="2:8">
      <c r="B5628" s="2" t="s">
        <v>6083</v>
      </c>
      <c r="C5628" s="2">
        <v>26</v>
      </c>
      <c r="D5628" s="2" t="s">
        <v>466</v>
      </c>
      <c r="E5628" s="2"/>
      <c r="F5628" s="2"/>
      <c r="G5628" s="2"/>
      <c r="H5628" s="2"/>
    </row>
    <row r="5629" spans="2:8">
      <c r="B5629" s="2" t="s">
        <v>6084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6085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6086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6087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6088</v>
      </c>
      <c r="C5633" s="2">
        <v>42</v>
      </c>
      <c r="D5633" s="2" t="s">
        <v>19</v>
      </c>
      <c r="E5633" s="2"/>
      <c r="F5633" s="2"/>
      <c r="G5633" s="2"/>
      <c r="H5633" s="2"/>
    </row>
    <row r="5634" spans="2:8">
      <c r="B5634" s="2" t="s">
        <v>6089</v>
      </c>
      <c r="C5634" s="2">
        <v>44</v>
      </c>
      <c r="D5634" s="2" t="s">
        <v>19</v>
      </c>
      <c r="E5634" s="2"/>
      <c r="F5634" s="2"/>
      <c r="G5634" s="2"/>
      <c r="H5634" s="2"/>
    </row>
    <row r="5635" spans="2:8">
      <c r="B5635" s="2" t="s">
        <v>6090</v>
      </c>
      <c r="C5635" s="2">
        <v>46</v>
      </c>
      <c r="D5635" s="2" t="s">
        <v>19</v>
      </c>
      <c r="E5635" s="2"/>
      <c r="F5635" s="2"/>
      <c r="G5635" s="2"/>
      <c r="H5635" s="2"/>
    </row>
    <row r="5636" spans="2:8">
      <c r="B5636" s="2" t="s">
        <v>6091</v>
      </c>
      <c r="C5636" s="2">
        <v>28</v>
      </c>
      <c r="D5636" s="2" t="s">
        <v>466</v>
      </c>
      <c r="E5636" s="2"/>
      <c r="F5636" s="2"/>
      <c r="G5636" s="2"/>
      <c r="H5636" s="2"/>
    </row>
    <row r="5637" spans="2:8">
      <c r="B5637" s="2" t="s">
        <v>6092</v>
      </c>
      <c r="C5637" s="2">
        <v>25</v>
      </c>
      <c r="D5637" s="2" t="s">
        <v>466</v>
      </c>
      <c r="E5637" s="2"/>
      <c r="F5637" s="2"/>
      <c r="G5637" s="2"/>
      <c r="H5637" s="2"/>
    </row>
    <row r="5638" spans="2:8">
      <c r="B5638" s="2" t="s">
        <v>6093</v>
      </c>
      <c r="C5638" s="2">
        <v>22</v>
      </c>
      <c r="D5638" s="2" t="s">
        <v>466</v>
      </c>
      <c r="E5638" s="2"/>
      <c r="F5638" s="2"/>
      <c r="G5638" s="2"/>
      <c r="H5638" s="2"/>
    </row>
    <row r="5639" spans="2:8">
      <c r="B5639" s="2" t="s">
        <v>6094</v>
      </c>
      <c r="C5639" s="2">
        <v>20</v>
      </c>
      <c r="D5639" s="2" t="s">
        <v>466</v>
      </c>
      <c r="E5639" s="2"/>
      <c r="F5639" s="2"/>
      <c r="G5639" s="2"/>
      <c r="H5639" s="2"/>
    </row>
    <row r="5640" spans="2:8">
      <c r="B5640" s="2" t="s">
        <v>6095</v>
      </c>
      <c r="C5640" s="2">
        <v>18</v>
      </c>
      <c r="D5640" s="2" t="s">
        <v>466</v>
      </c>
      <c r="E5640" s="2"/>
      <c r="F5640" s="2"/>
      <c r="G5640" s="2"/>
      <c r="H5640" s="2"/>
    </row>
    <row r="5641" spans="2:8">
      <c r="B5641" s="2" t="s">
        <v>6096</v>
      </c>
      <c r="C5641" s="2">
        <v>18</v>
      </c>
      <c r="D5641" s="2" t="s">
        <v>466</v>
      </c>
      <c r="E5641" s="2"/>
      <c r="F5641" s="2"/>
      <c r="G5641" s="2"/>
      <c r="H5641" s="2"/>
    </row>
    <row r="5642" spans="2:8">
      <c r="B5642" s="2" t="s">
        <v>6097</v>
      </c>
      <c r="C5642" s="2">
        <v>17</v>
      </c>
      <c r="D5642" s="2" t="s">
        <v>466</v>
      </c>
      <c r="E5642" s="2"/>
      <c r="F5642" s="2"/>
      <c r="G5642" s="2"/>
      <c r="H5642" s="2"/>
    </row>
    <row r="5643" spans="2:8">
      <c r="B5643" s="2" t="s">
        <v>6098</v>
      </c>
      <c r="C5643" s="2">
        <v>16</v>
      </c>
      <c r="D5643" s="2" t="s">
        <v>466</v>
      </c>
      <c r="E5643" s="2"/>
      <c r="F5643" s="2"/>
      <c r="G5643" s="2"/>
      <c r="H5643" s="2"/>
    </row>
    <row r="5644" spans="2:8">
      <c r="B5644" s="2" t="s">
        <v>6099</v>
      </c>
      <c r="C5644" s="2">
        <v>13</v>
      </c>
      <c r="D5644" s="2" t="s">
        <v>466</v>
      </c>
      <c r="E5644" s="2"/>
      <c r="F5644" s="2"/>
      <c r="G5644" s="2"/>
      <c r="H5644" s="2"/>
    </row>
    <row r="5645" spans="2:8">
      <c r="B5645" s="2" t="s">
        <v>6100</v>
      </c>
      <c r="C5645" s="2">
        <v>47</v>
      </c>
      <c r="D5645" s="2" t="s">
        <v>466</v>
      </c>
      <c r="E5645" s="2"/>
      <c r="F5645" s="2"/>
      <c r="G5645" s="2"/>
      <c r="H5645" s="2"/>
    </row>
    <row r="5646" spans="2:8">
      <c r="B5646" s="2" t="s">
        <v>6101</v>
      </c>
      <c r="C5646" s="2">
        <v>45</v>
      </c>
      <c r="D5646" s="2" t="s">
        <v>466</v>
      </c>
      <c r="E5646" s="2"/>
      <c r="F5646" s="2"/>
      <c r="G5646" s="2"/>
      <c r="H5646" s="2"/>
    </row>
    <row r="5647" spans="2:8">
      <c r="B5647" s="2" t="s">
        <v>6102</v>
      </c>
      <c r="C5647" s="2">
        <v>43</v>
      </c>
      <c r="D5647" s="2" t="s">
        <v>466</v>
      </c>
      <c r="E5647" s="2"/>
      <c r="F5647" s="2"/>
      <c r="G5647" s="2"/>
      <c r="H5647" s="2"/>
    </row>
    <row r="5648" spans="2:8">
      <c r="B5648" s="2" t="s">
        <v>6103</v>
      </c>
      <c r="C5648" s="2">
        <v>37</v>
      </c>
      <c r="D5648" s="2" t="s">
        <v>466</v>
      </c>
      <c r="E5648" s="2"/>
      <c r="F5648" s="2"/>
      <c r="G5648" s="2"/>
      <c r="H5648" s="2"/>
    </row>
    <row r="5649" spans="2:8">
      <c r="B5649" s="2" t="s">
        <v>6104</v>
      </c>
      <c r="C5649" s="2">
        <v>37</v>
      </c>
      <c r="D5649" s="2" t="s">
        <v>466</v>
      </c>
      <c r="E5649" s="2"/>
      <c r="F5649" s="2"/>
      <c r="G5649" s="2"/>
      <c r="H5649" s="2"/>
    </row>
    <row r="5650" spans="2:8">
      <c r="B5650" s="2" t="s">
        <v>6105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6106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6107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6108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6109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6110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6111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6112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6113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6114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6115</v>
      </c>
      <c r="C5660" s="2">
        <v>26</v>
      </c>
      <c r="D5660" s="2" t="s">
        <v>19</v>
      </c>
      <c r="E5660" s="2"/>
      <c r="F5660" s="2"/>
      <c r="G5660" s="2"/>
      <c r="H5660" s="2"/>
    </row>
    <row r="5661" spans="2:8">
      <c r="B5661" s="2" t="s">
        <v>6116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6117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6118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6119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6120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6121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6122</v>
      </c>
      <c r="C5667" s="2">
        <v>29</v>
      </c>
      <c r="D5667" s="2" t="s">
        <v>466</v>
      </c>
      <c r="E5667" s="2"/>
      <c r="F5667" s="2"/>
      <c r="G5667" s="2"/>
      <c r="H5667" s="2"/>
    </row>
    <row r="5668" spans="2:8">
      <c r="B5668" s="2" t="s">
        <v>6123</v>
      </c>
      <c r="C5668" s="2">
        <v>20</v>
      </c>
      <c r="D5668" s="2" t="s">
        <v>466</v>
      </c>
      <c r="E5668" s="2"/>
      <c r="F5668" s="2"/>
      <c r="G5668" s="2"/>
      <c r="H5668" s="2"/>
    </row>
    <row r="5669" spans="2:8">
      <c r="B5669" s="2" t="s">
        <v>6124</v>
      </c>
      <c r="C5669" s="2">
        <v>32</v>
      </c>
      <c r="D5669" s="2" t="s">
        <v>466</v>
      </c>
      <c r="E5669" s="2"/>
      <c r="F5669" s="2"/>
      <c r="G5669" s="2"/>
      <c r="H5669" s="2"/>
    </row>
    <row r="5670" spans="2:8">
      <c r="B5670" s="2" t="s">
        <v>6125</v>
      </c>
      <c r="C5670" s="2">
        <v>31</v>
      </c>
      <c r="D5670" s="2" t="s">
        <v>466</v>
      </c>
      <c r="E5670" s="2"/>
      <c r="F5670" s="2"/>
      <c r="G5670" s="2"/>
      <c r="H5670" s="2"/>
    </row>
    <row r="5671" spans="2:8">
      <c r="B5671" s="2" t="s">
        <v>6126</v>
      </c>
      <c r="C5671" s="2">
        <v>31</v>
      </c>
      <c r="D5671" s="2" t="s">
        <v>466</v>
      </c>
      <c r="E5671" s="2"/>
      <c r="F5671" s="2"/>
      <c r="G5671" s="2"/>
      <c r="H5671" s="2"/>
    </row>
    <row r="5672" spans="2:8">
      <c r="B5672" s="2" t="s">
        <v>6127</v>
      </c>
      <c r="C5672" s="2">
        <v>30</v>
      </c>
      <c r="D5672" s="2" t="s">
        <v>466</v>
      </c>
      <c r="E5672" s="2"/>
      <c r="F5672" s="2"/>
      <c r="G5672" s="2"/>
      <c r="H5672" s="2"/>
    </row>
    <row r="5673" spans="2:8">
      <c r="B5673" s="2" t="s">
        <v>6128</v>
      </c>
      <c r="C5673" s="2">
        <v>28</v>
      </c>
      <c r="D5673" s="2" t="s">
        <v>466</v>
      </c>
      <c r="E5673" s="2"/>
      <c r="F5673" s="2"/>
      <c r="G5673" s="2"/>
      <c r="H5673" s="2"/>
    </row>
    <row r="5674" spans="2:8">
      <c r="B5674" s="2" t="s">
        <v>6129</v>
      </c>
      <c r="C5674" s="2">
        <v>28</v>
      </c>
      <c r="D5674" s="2" t="s">
        <v>466</v>
      </c>
      <c r="E5674" s="2"/>
      <c r="F5674" s="2"/>
      <c r="G5674" s="2"/>
      <c r="H5674" s="2"/>
    </row>
    <row r="5675" spans="2:8">
      <c r="B5675" s="2" t="s">
        <v>6130</v>
      </c>
      <c r="C5675" s="2">
        <v>26</v>
      </c>
      <c r="D5675" s="2" t="s">
        <v>466</v>
      </c>
      <c r="E5675" s="2"/>
      <c r="F5675" s="2"/>
      <c r="G5675" s="2"/>
      <c r="H5675" s="2"/>
    </row>
    <row r="5676" spans="2:8">
      <c r="B5676" s="2" t="s">
        <v>6131</v>
      </c>
      <c r="C5676" s="2">
        <v>22</v>
      </c>
      <c r="D5676" s="2" t="s">
        <v>466</v>
      </c>
      <c r="E5676" s="2"/>
      <c r="F5676" s="2"/>
      <c r="G5676" s="2"/>
      <c r="H5676" s="2"/>
    </row>
    <row r="5677" spans="2:8">
      <c r="B5677" s="2" t="s">
        <v>6132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6133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6134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6135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6136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6137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6138</v>
      </c>
      <c r="C5683" s="2">
        <v>33</v>
      </c>
      <c r="D5683" s="2" t="s">
        <v>466</v>
      </c>
      <c r="E5683" s="2"/>
      <c r="F5683" s="2"/>
      <c r="G5683" s="2"/>
      <c r="H5683" s="2"/>
    </row>
    <row r="5684" spans="2:8">
      <c r="B5684" s="2" t="s">
        <v>6139</v>
      </c>
      <c r="C5684" s="2">
        <v>31</v>
      </c>
      <c r="D5684" s="2" t="s">
        <v>466</v>
      </c>
      <c r="E5684" s="2"/>
      <c r="F5684" s="2"/>
      <c r="G5684" s="2"/>
      <c r="H5684" s="2"/>
    </row>
    <row r="5685" spans="2:8">
      <c r="B5685" s="2" t="s">
        <v>6140</v>
      </c>
      <c r="C5685" s="2">
        <v>27</v>
      </c>
      <c r="D5685" s="2" t="s">
        <v>466</v>
      </c>
      <c r="E5685" s="2"/>
      <c r="F5685" s="2"/>
      <c r="G5685" s="2"/>
      <c r="H5685" s="2"/>
    </row>
    <row r="5686" spans="2:8">
      <c r="B5686" s="2" t="s">
        <v>6141</v>
      </c>
      <c r="C5686" s="2">
        <v>24</v>
      </c>
      <c r="D5686" s="2" t="s">
        <v>466</v>
      </c>
      <c r="E5686" s="2"/>
      <c r="F5686" s="2"/>
      <c r="G5686" s="2"/>
      <c r="H5686" s="2"/>
    </row>
    <row r="5687" spans="2:8">
      <c r="B5687" s="2" t="s">
        <v>6142</v>
      </c>
      <c r="C5687" s="2">
        <v>23</v>
      </c>
      <c r="D5687" s="2" t="s">
        <v>466</v>
      </c>
      <c r="E5687" s="2"/>
      <c r="F5687" s="2"/>
      <c r="G5687" s="2"/>
      <c r="H5687" s="2"/>
    </row>
    <row r="5688" spans="2:8">
      <c r="B5688" s="2" t="s">
        <v>6143</v>
      </c>
      <c r="C5688" s="2">
        <v>23</v>
      </c>
      <c r="D5688" s="2" t="s">
        <v>466</v>
      </c>
      <c r="E5688" s="2"/>
      <c r="F5688" s="2"/>
      <c r="G5688" s="2"/>
      <c r="H5688" s="2"/>
    </row>
    <row r="5689" spans="2:8">
      <c r="B5689" s="2" t="s">
        <v>6144</v>
      </c>
      <c r="C5689" s="2">
        <v>23</v>
      </c>
      <c r="D5689" s="2" t="s">
        <v>466</v>
      </c>
      <c r="E5689" s="2"/>
      <c r="F5689" s="2"/>
      <c r="G5689" s="2"/>
      <c r="H5689" s="2"/>
    </row>
    <row r="5690" spans="2:8">
      <c r="B5690" s="2" t="s">
        <v>6145</v>
      </c>
      <c r="C5690" s="2">
        <v>23</v>
      </c>
      <c r="D5690" s="2" t="s">
        <v>466</v>
      </c>
      <c r="E5690" s="2"/>
      <c r="F5690" s="2"/>
      <c r="G5690" s="2"/>
      <c r="H5690" s="2"/>
    </row>
    <row r="5691" spans="2:8">
      <c r="B5691" s="2" t="s">
        <v>6146</v>
      </c>
      <c r="C5691" s="2">
        <v>24</v>
      </c>
      <c r="D5691" s="2" t="s">
        <v>466</v>
      </c>
      <c r="E5691" s="2"/>
      <c r="F5691" s="2"/>
      <c r="G5691" s="2"/>
      <c r="H5691" s="2"/>
    </row>
    <row r="5692" spans="2:8">
      <c r="B5692" s="2" t="s">
        <v>6147</v>
      </c>
      <c r="C5692" s="2">
        <v>26</v>
      </c>
      <c r="D5692" s="2" t="s">
        <v>466</v>
      </c>
      <c r="E5692" s="2"/>
      <c r="F5692" s="2"/>
      <c r="G5692" s="2"/>
      <c r="H5692" s="2"/>
    </row>
    <row r="5693" spans="2:8">
      <c r="B5693" s="2" t="s">
        <v>6148</v>
      </c>
      <c r="C5693" s="2">
        <v>12</v>
      </c>
      <c r="D5693" s="2" t="s">
        <v>466</v>
      </c>
      <c r="E5693" s="2"/>
      <c r="F5693" s="2"/>
      <c r="G5693" s="2"/>
      <c r="H5693" s="2"/>
    </row>
    <row r="5694" spans="2:8">
      <c r="B5694" s="2" t="s">
        <v>6149</v>
      </c>
      <c r="C5694" s="2">
        <v>12</v>
      </c>
      <c r="D5694" s="2" t="s">
        <v>466</v>
      </c>
      <c r="E5694" s="2"/>
      <c r="F5694" s="2"/>
      <c r="G5694" s="2"/>
      <c r="H5694" s="2"/>
    </row>
    <row r="5695" spans="2:8">
      <c r="B5695" s="2" t="s">
        <v>6150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6151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6152</v>
      </c>
      <c r="C5697" s="2">
        <v>34</v>
      </c>
      <c r="D5697" s="2" t="s">
        <v>19</v>
      </c>
      <c r="E5697" s="2"/>
      <c r="F5697" s="2"/>
      <c r="G5697" s="2"/>
      <c r="H5697" s="2"/>
    </row>
    <row r="5698" spans="2:8">
      <c r="B5698" s="2" t="s">
        <v>6153</v>
      </c>
      <c r="C5698" s="2">
        <v>37</v>
      </c>
      <c r="D5698" s="2" t="s">
        <v>19</v>
      </c>
      <c r="E5698" s="2"/>
      <c r="F5698" s="2"/>
      <c r="G5698" s="2"/>
      <c r="H5698" s="2"/>
    </row>
    <row r="5699" spans="2:8">
      <c r="B5699" s="2" t="s">
        <v>6154</v>
      </c>
      <c r="C5699" s="2">
        <v>39</v>
      </c>
      <c r="D5699" s="2" t="s">
        <v>19</v>
      </c>
      <c r="E5699" s="2"/>
      <c r="F5699" s="2"/>
      <c r="G5699" s="2"/>
      <c r="H5699" s="2"/>
    </row>
    <row r="5700" spans="2:8">
      <c r="B5700" s="2" t="s">
        <v>6155</v>
      </c>
      <c r="C5700" s="2">
        <v>39</v>
      </c>
      <c r="D5700" s="2" t="s">
        <v>19</v>
      </c>
      <c r="E5700" s="2"/>
      <c r="F5700" s="2"/>
      <c r="G5700" s="2"/>
      <c r="H5700" s="2"/>
    </row>
    <row r="5701" spans="2:8">
      <c r="B5701" s="2" t="s">
        <v>6156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6157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6158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6159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6160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6161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6162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6163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6164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6165</v>
      </c>
      <c r="C5710" s="2">
        <v>15</v>
      </c>
      <c r="D5710" s="2" t="s">
        <v>19</v>
      </c>
      <c r="E5710" s="2"/>
      <c r="F5710" s="2"/>
      <c r="G5710" s="2"/>
      <c r="H5710" s="2"/>
    </row>
    <row r="5711" spans="2:8">
      <c r="B5711" s="2" t="s">
        <v>6166</v>
      </c>
      <c r="C5711" s="2">
        <v>26</v>
      </c>
      <c r="D5711" s="2" t="s">
        <v>466</v>
      </c>
      <c r="E5711" s="2"/>
      <c r="F5711" s="2"/>
      <c r="G5711" s="2"/>
      <c r="H5711" s="2"/>
    </row>
    <row r="5712" spans="2:8">
      <c r="B5712" s="2" t="s">
        <v>6167</v>
      </c>
      <c r="C5712" s="2">
        <v>26</v>
      </c>
      <c r="D5712" s="2" t="s">
        <v>466</v>
      </c>
      <c r="E5712" s="2"/>
      <c r="F5712" s="2"/>
      <c r="G5712" s="2"/>
      <c r="H5712" s="2"/>
    </row>
    <row r="5713" spans="2:8">
      <c r="B5713" s="2" t="s">
        <v>6168</v>
      </c>
      <c r="C5713" s="2">
        <v>25</v>
      </c>
      <c r="D5713" s="2" t="s">
        <v>466</v>
      </c>
      <c r="E5713" s="2"/>
      <c r="F5713" s="2"/>
      <c r="G5713" s="2"/>
      <c r="H5713" s="2"/>
    </row>
    <row r="5714" spans="2:8">
      <c r="B5714" s="2" t="s">
        <v>6169</v>
      </c>
      <c r="C5714" s="2">
        <v>25</v>
      </c>
      <c r="D5714" s="2" t="s">
        <v>466</v>
      </c>
      <c r="E5714" s="2"/>
      <c r="F5714" s="2"/>
      <c r="G5714" s="2"/>
      <c r="H5714" s="2"/>
    </row>
    <row r="5715" spans="2:8">
      <c r="B5715" s="2" t="s">
        <v>6170</v>
      </c>
      <c r="C5715" s="2">
        <v>27</v>
      </c>
      <c r="D5715" s="2" t="s">
        <v>466</v>
      </c>
      <c r="E5715" s="2"/>
      <c r="F5715" s="2"/>
      <c r="G5715" s="2"/>
      <c r="H5715" s="2"/>
    </row>
    <row r="5716" spans="2:8">
      <c r="B5716" s="2" t="s">
        <v>6171</v>
      </c>
      <c r="C5716" s="2">
        <v>27</v>
      </c>
      <c r="D5716" s="2" t="s">
        <v>466</v>
      </c>
      <c r="E5716" s="2"/>
      <c r="F5716" s="2"/>
      <c r="G5716" s="2"/>
      <c r="H5716" s="2"/>
    </row>
    <row r="5717" spans="2:8">
      <c r="B5717" s="2" t="s">
        <v>6172</v>
      </c>
      <c r="C5717" s="2">
        <v>25</v>
      </c>
      <c r="D5717" s="2" t="s">
        <v>466</v>
      </c>
      <c r="E5717" s="2"/>
      <c r="F5717" s="2"/>
      <c r="G5717" s="2"/>
      <c r="H5717" s="2"/>
    </row>
    <row r="5718" spans="2:8">
      <c r="B5718" s="2" t="s">
        <v>6173</v>
      </c>
      <c r="C5718" s="2">
        <v>24</v>
      </c>
      <c r="D5718" s="2" t="s">
        <v>466</v>
      </c>
      <c r="E5718" s="2"/>
      <c r="F5718" s="2"/>
      <c r="G5718" s="2"/>
      <c r="H5718" s="2"/>
    </row>
    <row r="5719" spans="2:8">
      <c r="B5719" s="2" t="s">
        <v>6174</v>
      </c>
      <c r="C5719" s="2">
        <v>26</v>
      </c>
      <c r="D5719" s="2" t="s">
        <v>466</v>
      </c>
      <c r="E5719" s="2"/>
      <c r="F5719" s="2"/>
      <c r="G5719" s="2"/>
      <c r="H5719" s="2"/>
    </row>
    <row r="5720" spans="2:8">
      <c r="B5720" s="2" t="s">
        <v>6175</v>
      </c>
      <c r="C5720" s="2">
        <v>27</v>
      </c>
      <c r="D5720" s="2" t="s">
        <v>466</v>
      </c>
      <c r="E5720" s="2"/>
      <c r="F5720" s="2"/>
      <c r="G5720" s="2"/>
      <c r="H5720" s="2"/>
    </row>
    <row r="5721" spans="2:8">
      <c r="B5721" s="2" t="s">
        <v>6176</v>
      </c>
      <c r="C5721" s="2">
        <v>23</v>
      </c>
      <c r="D5721" s="2" t="s">
        <v>466</v>
      </c>
      <c r="E5721" s="2"/>
      <c r="F5721" s="2"/>
      <c r="G5721" s="2"/>
      <c r="H5721" s="2"/>
    </row>
    <row r="5722" spans="2:8">
      <c r="B5722" s="2" t="s">
        <v>6177</v>
      </c>
      <c r="C5722" s="2">
        <v>29</v>
      </c>
      <c r="D5722" s="2" t="s">
        <v>466</v>
      </c>
      <c r="E5722" s="2"/>
      <c r="F5722" s="2"/>
      <c r="G5722" s="2"/>
      <c r="H5722" s="2"/>
    </row>
    <row r="5723" spans="2:8">
      <c r="B5723" s="2" t="s">
        <v>6178</v>
      </c>
      <c r="C5723" s="2">
        <v>28</v>
      </c>
      <c r="D5723" s="2" t="s">
        <v>466</v>
      </c>
      <c r="E5723" s="2"/>
      <c r="F5723" s="2"/>
      <c r="G5723" s="2"/>
      <c r="H5723" s="2"/>
    </row>
    <row r="5724" spans="2:8">
      <c r="B5724" s="2" t="s">
        <v>6179</v>
      </c>
      <c r="C5724" s="2">
        <v>27</v>
      </c>
      <c r="D5724" s="2" t="s">
        <v>466</v>
      </c>
      <c r="E5724" s="2"/>
      <c r="F5724" s="2"/>
      <c r="G5724" s="2"/>
      <c r="H5724" s="2"/>
    </row>
    <row r="5725" spans="2:8">
      <c r="B5725" s="2" t="s">
        <v>6180</v>
      </c>
      <c r="C5725" s="2">
        <v>27</v>
      </c>
      <c r="D5725" s="2" t="s">
        <v>466</v>
      </c>
      <c r="E5725" s="2"/>
      <c r="F5725" s="2"/>
      <c r="G5725" s="2"/>
      <c r="H5725" s="2"/>
    </row>
    <row r="5726" spans="2:8">
      <c r="B5726" s="2" t="s">
        <v>6181</v>
      </c>
      <c r="C5726" s="2">
        <v>28</v>
      </c>
      <c r="D5726" s="2" t="s">
        <v>466</v>
      </c>
      <c r="E5726" s="2"/>
      <c r="F5726" s="2"/>
      <c r="G5726" s="2"/>
      <c r="H5726" s="2"/>
    </row>
    <row r="5727" spans="2:8">
      <c r="B5727" s="2" t="s">
        <v>6182</v>
      </c>
      <c r="C5727" s="2">
        <v>27</v>
      </c>
      <c r="D5727" s="2" t="s">
        <v>466</v>
      </c>
      <c r="E5727" s="2"/>
      <c r="F5727" s="2"/>
      <c r="G5727" s="2"/>
      <c r="H5727" s="2"/>
    </row>
    <row r="5728" spans="2:8">
      <c r="B5728" s="2" t="s">
        <v>6183</v>
      </c>
      <c r="C5728" s="2">
        <v>28</v>
      </c>
      <c r="D5728" s="2" t="s">
        <v>466</v>
      </c>
      <c r="E5728" s="2"/>
      <c r="F5728" s="2"/>
      <c r="G5728" s="2"/>
      <c r="H5728" s="2"/>
    </row>
    <row r="5729" spans="2:8">
      <c r="B5729" s="2" t="s">
        <v>6184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6185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6186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6187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6188</v>
      </c>
      <c r="C5733" s="2">
        <v>35</v>
      </c>
      <c r="D5733" s="2" t="s">
        <v>466</v>
      </c>
      <c r="E5733" s="2"/>
      <c r="F5733" s="2"/>
      <c r="G5733" s="2"/>
      <c r="H5733" s="2"/>
    </row>
    <row r="5734" spans="2:8">
      <c r="B5734" s="2" t="s">
        <v>6189</v>
      </c>
      <c r="C5734" s="2">
        <v>29</v>
      </c>
      <c r="D5734" s="2" t="s">
        <v>466</v>
      </c>
      <c r="E5734" s="2"/>
      <c r="F5734" s="2"/>
      <c r="G5734" s="2"/>
      <c r="H5734" s="2"/>
    </row>
    <row r="5735" spans="2:8">
      <c r="B5735" s="2" t="s">
        <v>6190</v>
      </c>
      <c r="C5735" s="2">
        <v>20</v>
      </c>
      <c r="D5735" s="2" t="s">
        <v>466</v>
      </c>
      <c r="E5735" s="2"/>
      <c r="F5735" s="2"/>
      <c r="G5735" s="2"/>
      <c r="H5735" s="2"/>
    </row>
    <row r="5736" spans="2:8">
      <c r="B5736" s="2" t="s">
        <v>6191</v>
      </c>
      <c r="C5736" s="2">
        <v>11</v>
      </c>
      <c r="D5736" s="2" t="s">
        <v>19</v>
      </c>
      <c r="E5736" s="2"/>
      <c r="F5736" s="2"/>
      <c r="G5736" s="2"/>
      <c r="H5736" s="2"/>
    </row>
    <row r="5737" spans="2:8">
      <c r="B5737" s="2" t="s">
        <v>6192</v>
      </c>
      <c r="C5737" s="2">
        <v>12</v>
      </c>
      <c r="D5737" s="2" t="s">
        <v>19</v>
      </c>
      <c r="E5737" s="2"/>
      <c r="F5737" s="2"/>
      <c r="G5737" s="2"/>
      <c r="H5737" s="2"/>
    </row>
    <row r="5738" spans="2:8">
      <c r="B5738" s="2" t="s">
        <v>6193</v>
      </c>
      <c r="C5738" s="2">
        <v>13</v>
      </c>
      <c r="D5738" s="2" t="s">
        <v>19</v>
      </c>
      <c r="E5738" s="2"/>
      <c r="F5738" s="2"/>
      <c r="G5738" s="2"/>
      <c r="H5738" s="2"/>
    </row>
    <row r="5739" spans="2:8">
      <c r="B5739" s="2" t="s">
        <v>6194</v>
      </c>
      <c r="C5739" s="2">
        <v>14</v>
      </c>
      <c r="D5739" s="2" t="s">
        <v>19</v>
      </c>
      <c r="E5739" s="2"/>
      <c r="F5739" s="2"/>
      <c r="G5739" s="2"/>
      <c r="H5739" s="2"/>
    </row>
    <row r="5740" spans="2:8">
      <c r="B5740" s="2" t="s">
        <v>6195</v>
      </c>
      <c r="C5740" s="2">
        <v>14</v>
      </c>
      <c r="D5740" s="2" t="s">
        <v>19</v>
      </c>
      <c r="E5740" s="2"/>
      <c r="F5740" s="2"/>
      <c r="G5740" s="2"/>
      <c r="H5740" s="2"/>
    </row>
    <row r="5741" spans="2:8">
      <c r="B5741" s="2" t="s">
        <v>6196</v>
      </c>
      <c r="C5741" s="2">
        <v>37</v>
      </c>
      <c r="D5741" s="2" t="s">
        <v>466</v>
      </c>
      <c r="E5741" s="2"/>
      <c r="F5741" s="2"/>
      <c r="G5741" s="2"/>
      <c r="H5741" s="2"/>
    </row>
    <row r="5742" spans="2:8">
      <c r="B5742" s="2" t="s">
        <v>6197</v>
      </c>
      <c r="C5742" s="2">
        <v>38</v>
      </c>
      <c r="D5742" s="2" t="s">
        <v>466</v>
      </c>
      <c r="E5742" s="2"/>
      <c r="F5742" s="2"/>
      <c r="G5742" s="2"/>
      <c r="H5742" s="2"/>
    </row>
    <row r="5743" spans="2:8">
      <c r="B5743" s="2" t="s">
        <v>6198</v>
      </c>
      <c r="C5743" s="2">
        <v>37</v>
      </c>
      <c r="D5743" s="2" t="s">
        <v>466</v>
      </c>
      <c r="E5743" s="2"/>
      <c r="F5743" s="2"/>
      <c r="G5743" s="2"/>
      <c r="H5743" s="2"/>
    </row>
    <row r="5744" spans="2:8">
      <c r="B5744" s="2" t="s">
        <v>6199</v>
      </c>
      <c r="C5744" s="2">
        <v>37</v>
      </c>
      <c r="D5744" s="2" t="s">
        <v>466</v>
      </c>
      <c r="E5744" s="2"/>
      <c r="F5744" s="2"/>
      <c r="G5744" s="2"/>
      <c r="H5744" s="2"/>
    </row>
    <row r="5745" spans="2:8">
      <c r="B5745" s="2" t="s">
        <v>6200</v>
      </c>
      <c r="C5745" s="2">
        <v>37</v>
      </c>
      <c r="D5745" s="2" t="s">
        <v>466</v>
      </c>
      <c r="E5745" s="2"/>
      <c r="F5745" s="2"/>
      <c r="G5745" s="2"/>
      <c r="H5745" s="2"/>
    </row>
    <row r="5746" spans="2:8">
      <c r="B5746" s="2" t="s">
        <v>6201</v>
      </c>
      <c r="C5746" s="2">
        <v>37</v>
      </c>
      <c r="D5746" s="2" t="s">
        <v>466</v>
      </c>
      <c r="E5746" s="2"/>
      <c r="F5746" s="2"/>
      <c r="G5746" s="2"/>
      <c r="H5746" s="2"/>
    </row>
    <row r="5747" spans="2:8">
      <c r="B5747" s="2" t="s">
        <v>6202</v>
      </c>
      <c r="C5747" s="2">
        <v>36</v>
      </c>
      <c r="D5747" s="2" t="s">
        <v>466</v>
      </c>
      <c r="E5747" s="2"/>
      <c r="F5747" s="2"/>
      <c r="G5747" s="2"/>
      <c r="H5747" s="2"/>
    </row>
    <row r="5748" spans="2:8">
      <c r="B5748" s="2" t="s">
        <v>6203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6204</v>
      </c>
      <c r="C5749" s="2">
        <v>36</v>
      </c>
      <c r="D5749" s="2" t="s">
        <v>19</v>
      </c>
      <c r="E5749" s="2"/>
      <c r="F5749" s="2"/>
      <c r="G5749" s="2"/>
      <c r="H5749" s="2"/>
    </row>
    <row r="5750" spans="2:8">
      <c r="B5750" s="2" t="s">
        <v>6205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6206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6207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6208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6209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6210</v>
      </c>
      <c r="C5755" s="2">
        <v>43</v>
      </c>
      <c r="D5755" s="2" t="s">
        <v>466</v>
      </c>
      <c r="E5755" s="2"/>
      <c r="F5755" s="2"/>
      <c r="G5755" s="2"/>
      <c r="H5755" s="2"/>
    </row>
    <row r="5756" spans="2:8">
      <c r="B5756" s="2" t="s">
        <v>6211</v>
      </c>
      <c r="C5756" s="2">
        <v>39</v>
      </c>
      <c r="D5756" s="2" t="s">
        <v>466</v>
      </c>
      <c r="E5756" s="2"/>
      <c r="F5756" s="2"/>
      <c r="G5756" s="2"/>
      <c r="H5756" s="2"/>
    </row>
    <row r="5757" spans="2:8">
      <c r="B5757" s="2" t="s">
        <v>6212</v>
      </c>
      <c r="C5757" s="2">
        <v>37</v>
      </c>
      <c r="D5757" s="2" t="s">
        <v>466</v>
      </c>
      <c r="E5757" s="2"/>
      <c r="F5757" s="2"/>
      <c r="G5757" s="2"/>
      <c r="H5757" s="2"/>
    </row>
    <row r="5758" spans="2:8">
      <c r="B5758" s="2" t="s">
        <v>6213</v>
      </c>
      <c r="C5758" s="2">
        <v>36</v>
      </c>
      <c r="D5758" s="2" t="s">
        <v>466</v>
      </c>
      <c r="E5758" s="2"/>
      <c r="F5758" s="2"/>
      <c r="G5758" s="2"/>
      <c r="H5758" s="2"/>
    </row>
    <row r="5759" spans="2:8">
      <c r="B5759" s="2" t="s">
        <v>6214</v>
      </c>
      <c r="C5759" s="2">
        <v>36</v>
      </c>
      <c r="D5759" s="2" t="s">
        <v>466</v>
      </c>
      <c r="E5759" s="2"/>
      <c r="F5759" s="2"/>
      <c r="G5759" s="2"/>
      <c r="H5759" s="2"/>
    </row>
    <row r="5760" spans="2:8">
      <c r="B5760" s="2" t="s">
        <v>6215</v>
      </c>
      <c r="C5760" s="2">
        <v>38</v>
      </c>
      <c r="D5760" s="2" t="s">
        <v>466</v>
      </c>
      <c r="E5760" s="2"/>
      <c r="F5760" s="2"/>
      <c r="G5760" s="2"/>
      <c r="H5760" s="2"/>
    </row>
    <row r="5761" spans="2:8">
      <c r="B5761" s="2" t="s">
        <v>6216</v>
      </c>
      <c r="C5761" s="2">
        <v>40</v>
      </c>
      <c r="D5761" s="2" t="s">
        <v>466</v>
      </c>
      <c r="E5761" s="2"/>
      <c r="F5761" s="2"/>
      <c r="G5761" s="2"/>
      <c r="H5761" s="2"/>
    </row>
    <row r="5762" spans="2:8">
      <c r="B5762" s="2" t="s">
        <v>6217</v>
      </c>
      <c r="C5762" s="2">
        <v>40</v>
      </c>
      <c r="D5762" s="2" t="s">
        <v>466</v>
      </c>
      <c r="E5762" s="2"/>
      <c r="F5762" s="2"/>
      <c r="G5762" s="2"/>
      <c r="H5762" s="2"/>
    </row>
    <row r="5763" spans="2:8">
      <c r="B5763" s="2" t="s">
        <v>6218</v>
      </c>
      <c r="C5763" s="2">
        <v>40</v>
      </c>
      <c r="D5763" s="2" t="s">
        <v>466</v>
      </c>
      <c r="E5763" s="2"/>
      <c r="F5763" s="2"/>
      <c r="G5763" s="2"/>
      <c r="H5763" s="2"/>
    </row>
    <row r="5764" spans="2:8">
      <c r="B5764" s="2" t="s">
        <v>6219</v>
      </c>
      <c r="C5764" s="2">
        <v>41</v>
      </c>
      <c r="D5764" s="2" t="s">
        <v>466</v>
      </c>
      <c r="E5764" s="2"/>
      <c r="F5764" s="2"/>
      <c r="G5764" s="2"/>
      <c r="H5764" s="2"/>
    </row>
    <row r="5765" spans="2:8">
      <c r="B5765" s="2" t="s">
        <v>6220</v>
      </c>
      <c r="C5765" s="2">
        <v>39</v>
      </c>
      <c r="D5765" s="2" t="s">
        <v>466</v>
      </c>
      <c r="E5765" s="2"/>
      <c r="F5765" s="2"/>
      <c r="G5765" s="2"/>
      <c r="H5765" s="2"/>
    </row>
    <row r="5766" spans="2:8">
      <c r="B5766" s="2" t="s">
        <v>6221</v>
      </c>
      <c r="C5766" s="2">
        <v>40</v>
      </c>
      <c r="D5766" s="2" t="s">
        <v>466</v>
      </c>
      <c r="E5766" s="2"/>
      <c r="F5766" s="2"/>
      <c r="G5766" s="2"/>
      <c r="H5766" s="2"/>
    </row>
    <row r="5767" spans="2:8">
      <c r="B5767" s="2" t="s">
        <v>6222</v>
      </c>
      <c r="C5767" s="2">
        <v>37</v>
      </c>
      <c r="D5767" s="2" t="s">
        <v>466</v>
      </c>
      <c r="E5767" s="2"/>
      <c r="F5767" s="2"/>
      <c r="G5767" s="2"/>
      <c r="H5767" s="2"/>
    </row>
    <row r="5768" spans="2:8">
      <c r="B5768" s="2" t="s">
        <v>6223</v>
      </c>
      <c r="C5768" s="2">
        <v>38</v>
      </c>
      <c r="D5768" s="2" t="s">
        <v>466</v>
      </c>
      <c r="E5768" s="2"/>
      <c r="F5768" s="2"/>
      <c r="G5768" s="2"/>
      <c r="H5768" s="2"/>
    </row>
    <row r="5769" spans="2:8">
      <c r="B5769" s="2" t="s">
        <v>6224</v>
      </c>
      <c r="C5769" s="2">
        <v>38</v>
      </c>
      <c r="D5769" s="2" t="s">
        <v>466</v>
      </c>
      <c r="E5769" s="2"/>
      <c r="F5769" s="2"/>
      <c r="G5769" s="2"/>
      <c r="H5769" s="2"/>
    </row>
    <row r="5770" spans="2:8">
      <c r="B5770" s="2" t="s">
        <v>6225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6226</v>
      </c>
      <c r="C5771" s="2">
        <v>24</v>
      </c>
      <c r="D5771" s="2" t="s">
        <v>466</v>
      </c>
      <c r="E5771" s="2"/>
      <c r="F5771" s="2"/>
      <c r="G5771" s="2"/>
      <c r="H5771" s="2"/>
    </row>
    <row r="5772" spans="2:8">
      <c r="B5772" s="2" t="s">
        <v>6227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6228</v>
      </c>
      <c r="C5773" s="2">
        <v>25</v>
      </c>
      <c r="D5773" s="2" t="s">
        <v>466</v>
      </c>
      <c r="E5773" s="2"/>
      <c r="F5773" s="2"/>
      <c r="G5773" s="2"/>
      <c r="H5773" s="2"/>
    </row>
    <row r="5774" spans="2:8">
      <c r="B5774" s="2" t="s">
        <v>6229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6230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6231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6232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6233</v>
      </c>
      <c r="C5778" s="2">
        <v>19</v>
      </c>
      <c r="D5778" s="2" t="s">
        <v>466</v>
      </c>
      <c r="E5778" s="2"/>
      <c r="F5778" s="2"/>
      <c r="G5778" s="2"/>
      <c r="H5778" s="2"/>
    </row>
    <row r="5779" spans="2:8">
      <c r="B5779" s="2" t="s">
        <v>6234</v>
      </c>
      <c r="C5779" s="2">
        <v>16</v>
      </c>
      <c r="D5779" s="2" t="s">
        <v>466</v>
      </c>
      <c r="E5779" s="2"/>
      <c r="F5779" s="2"/>
      <c r="G5779" s="2"/>
      <c r="H5779" s="2"/>
    </row>
    <row r="5780" spans="2:8">
      <c r="B5780" s="2" t="s">
        <v>6235</v>
      </c>
      <c r="C5780" s="2">
        <v>13</v>
      </c>
      <c r="D5780" s="2" t="s">
        <v>466</v>
      </c>
      <c r="E5780" s="2"/>
      <c r="F5780" s="2"/>
      <c r="G5780" s="2"/>
      <c r="H5780" s="2"/>
    </row>
    <row r="5781" spans="2:8">
      <c r="B5781" s="2" t="s">
        <v>6236</v>
      </c>
      <c r="C5781" s="2">
        <v>40</v>
      </c>
      <c r="D5781" s="2" t="s">
        <v>466</v>
      </c>
      <c r="E5781" s="2"/>
      <c r="F5781" s="2"/>
      <c r="G5781" s="2"/>
      <c r="H5781" s="2"/>
    </row>
    <row r="5782" spans="2:8">
      <c r="B5782" s="2" t="s">
        <v>6237</v>
      </c>
      <c r="C5782" s="2">
        <v>39</v>
      </c>
      <c r="D5782" s="2" t="s">
        <v>466</v>
      </c>
      <c r="E5782" s="2"/>
      <c r="F5782" s="2"/>
      <c r="G5782" s="2"/>
      <c r="H5782" s="2"/>
    </row>
    <row r="5783" spans="2:8">
      <c r="B5783" s="2" t="s">
        <v>6238</v>
      </c>
      <c r="C5783" s="2">
        <v>40</v>
      </c>
      <c r="D5783" s="2" t="s">
        <v>466</v>
      </c>
      <c r="E5783" s="2"/>
      <c r="F5783" s="2"/>
      <c r="G5783" s="2"/>
      <c r="H5783" s="2"/>
    </row>
    <row r="5784" spans="2:8">
      <c r="B5784" s="2" t="s">
        <v>6239</v>
      </c>
      <c r="C5784" s="2">
        <v>39</v>
      </c>
      <c r="D5784" s="2" t="s">
        <v>466</v>
      </c>
      <c r="E5784" s="2"/>
      <c r="F5784" s="2"/>
      <c r="G5784" s="2"/>
      <c r="H5784" s="2"/>
    </row>
    <row r="5785" spans="2:8">
      <c r="B5785" s="2" t="s">
        <v>6240</v>
      </c>
      <c r="C5785" s="2">
        <v>39</v>
      </c>
      <c r="D5785" s="2" t="s">
        <v>466</v>
      </c>
      <c r="E5785" s="2"/>
      <c r="F5785" s="2"/>
      <c r="G5785" s="2"/>
      <c r="H5785" s="2"/>
    </row>
    <row r="5786" spans="2:8">
      <c r="B5786" s="2" t="s">
        <v>6241</v>
      </c>
      <c r="C5786" s="2">
        <v>38</v>
      </c>
      <c r="D5786" s="2" t="s">
        <v>466</v>
      </c>
      <c r="E5786" s="2"/>
      <c r="F5786" s="2"/>
      <c r="G5786" s="2"/>
      <c r="H5786" s="2"/>
    </row>
    <row r="5787" spans="2:8">
      <c r="B5787" s="2" t="s">
        <v>6242</v>
      </c>
      <c r="C5787" s="2">
        <v>37</v>
      </c>
      <c r="D5787" s="2" t="s">
        <v>466</v>
      </c>
      <c r="E5787" s="2"/>
      <c r="F5787" s="2"/>
      <c r="G5787" s="2"/>
      <c r="H5787" s="2"/>
    </row>
    <row r="5788" spans="2:8">
      <c r="B5788" s="2" t="s">
        <v>6243</v>
      </c>
      <c r="C5788" s="2">
        <v>37</v>
      </c>
      <c r="D5788" s="2" t="s">
        <v>466</v>
      </c>
      <c r="E5788" s="2"/>
      <c r="F5788" s="2"/>
      <c r="G5788" s="2"/>
      <c r="H5788" s="2"/>
    </row>
    <row r="5789" spans="2:8">
      <c r="B5789" s="2" t="s">
        <v>6244</v>
      </c>
      <c r="C5789" s="2">
        <v>39</v>
      </c>
      <c r="D5789" s="2" t="s">
        <v>466</v>
      </c>
      <c r="E5789" s="2"/>
      <c r="F5789" s="2"/>
      <c r="G5789" s="2"/>
      <c r="H5789" s="2"/>
    </row>
    <row r="5790" spans="2:8">
      <c r="B5790" s="2" t="s">
        <v>6245</v>
      </c>
      <c r="C5790" s="2">
        <v>15</v>
      </c>
      <c r="D5790" s="2" t="s">
        <v>19</v>
      </c>
      <c r="E5790" s="2"/>
      <c r="F5790" s="2"/>
      <c r="G5790" s="2"/>
      <c r="H5790" s="2"/>
    </row>
    <row r="5791" spans="2:8">
      <c r="B5791" s="2" t="s">
        <v>6246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6247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6248</v>
      </c>
      <c r="C5793" s="2">
        <v>33</v>
      </c>
      <c r="D5793" s="2" t="s">
        <v>19</v>
      </c>
      <c r="E5793" s="2"/>
      <c r="F5793" s="2"/>
      <c r="G5793" s="2"/>
      <c r="H5793" s="2"/>
    </row>
    <row r="5794" spans="2:8">
      <c r="B5794" s="2" t="s">
        <v>6249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6250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6251</v>
      </c>
      <c r="C5796" s="2">
        <v>37</v>
      </c>
      <c r="D5796" s="2" t="s">
        <v>19</v>
      </c>
      <c r="E5796" s="2"/>
      <c r="F5796" s="2"/>
      <c r="G5796" s="2"/>
      <c r="H5796" s="2"/>
    </row>
    <row r="5797" spans="2:8">
      <c r="B5797" s="2" t="s">
        <v>6252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6253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6254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6255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6256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6257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6258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6259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6260</v>
      </c>
      <c r="C5805" s="2">
        <v>35</v>
      </c>
      <c r="D5805" s="2" t="s">
        <v>19</v>
      </c>
      <c r="E5805" s="2"/>
      <c r="F5805" s="2"/>
      <c r="G5805" s="2"/>
      <c r="H5805" s="2"/>
    </row>
    <row r="5806" spans="2:8">
      <c r="B5806" s="2" t="s">
        <v>6261</v>
      </c>
      <c r="C5806" s="2">
        <v>35</v>
      </c>
      <c r="D5806" s="2" t="s">
        <v>19</v>
      </c>
      <c r="E5806" s="2"/>
      <c r="F5806" s="2"/>
      <c r="G5806" s="2"/>
      <c r="H5806" s="2"/>
    </row>
    <row r="5807" spans="2:8">
      <c r="B5807" s="2" t="s">
        <v>6262</v>
      </c>
      <c r="C5807" s="2">
        <v>39</v>
      </c>
      <c r="D5807" s="2" t="s">
        <v>19</v>
      </c>
      <c r="E5807" s="2"/>
      <c r="F5807" s="2"/>
      <c r="G5807" s="2"/>
      <c r="H5807" s="2"/>
    </row>
    <row r="5808" spans="2:8">
      <c r="B5808" s="2" t="s">
        <v>6263</v>
      </c>
      <c r="C5808" s="2">
        <v>42</v>
      </c>
      <c r="D5808" s="2" t="s">
        <v>19</v>
      </c>
      <c r="E5808" s="2"/>
      <c r="F5808" s="2"/>
      <c r="G5808" s="2"/>
      <c r="H5808" s="2"/>
    </row>
    <row r="5809" spans="2:8">
      <c r="B5809" s="2" t="s">
        <v>6264</v>
      </c>
      <c r="C5809" s="2">
        <v>42</v>
      </c>
      <c r="D5809" s="2" t="s">
        <v>19</v>
      </c>
      <c r="E5809" s="2"/>
      <c r="F5809" s="2"/>
      <c r="G5809" s="2"/>
      <c r="H5809" s="2"/>
    </row>
    <row r="5810" spans="2:8">
      <c r="B5810" s="2" t="s">
        <v>6265</v>
      </c>
      <c r="C5810" s="2">
        <v>42</v>
      </c>
      <c r="D5810" s="2" t="s">
        <v>466</v>
      </c>
      <c r="E5810" s="2"/>
      <c r="F5810" s="2"/>
      <c r="G5810" s="2"/>
      <c r="H5810" s="2"/>
    </row>
    <row r="5811" spans="2:8">
      <c r="B5811" s="2" t="s">
        <v>6266</v>
      </c>
      <c r="C5811" s="2">
        <v>44</v>
      </c>
      <c r="D5811" s="2" t="s">
        <v>466</v>
      </c>
      <c r="E5811" s="2"/>
      <c r="F5811" s="2"/>
      <c r="G5811" s="2"/>
      <c r="H5811" s="2"/>
    </row>
    <row r="5812" spans="2:8">
      <c r="B5812" s="2" t="s">
        <v>6267</v>
      </c>
      <c r="C5812" s="2">
        <v>44</v>
      </c>
      <c r="D5812" s="2" t="s">
        <v>466</v>
      </c>
      <c r="E5812" s="2"/>
      <c r="F5812" s="2"/>
      <c r="G5812" s="2"/>
      <c r="H5812" s="2"/>
    </row>
    <row r="5813" spans="2:8">
      <c r="B5813" s="2" t="s">
        <v>6268</v>
      </c>
      <c r="C5813" s="2">
        <v>44</v>
      </c>
      <c r="D5813" s="2" t="s">
        <v>466</v>
      </c>
      <c r="E5813" s="2"/>
      <c r="F5813" s="2"/>
      <c r="G5813" s="2"/>
      <c r="H5813" s="2"/>
    </row>
    <row r="5814" spans="2:8">
      <c r="B5814" s="2" t="s">
        <v>6269</v>
      </c>
      <c r="C5814" s="2">
        <v>44</v>
      </c>
      <c r="D5814" s="2" t="s">
        <v>466</v>
      </c>
      <c r="E5814" s="2"/>
      <c r="F5814" s="2"/>
      <c r="G5814" s="2"/>
      <c r="H5814" s="2"/>
    </row>
    <row r="5815" spans="2:8">
      <c r="B5815" s="2" t="s">
        <v>6270</v>
      </c>
      <c r="C5815" s="2">
        <v>44</v>
      </c>
      <c r="D5815" s="2" t="s">
        <v>466</v>
      </c>
      <c r="E5815" s="2"/>
      <c r="F5815" s="2"/>
      <c r="G5815" s="2"/>
      <c r="H5815" s="2"/>
    </row>
    <row r="5816" spans="2:8">
      <c r="B5816" s="2" t="s">
        <v>6271</v>
      </c>
      <c r="C5816" s="2">
        <v>43</v>
      </c>
      <c r="D5816" s="2" t="s">
        <v>466</v>
      </c>
      <c r="E5816" s="2"/>
      <c r="F5816" s="2"/>
      <c r="G5816" s="2"/>
      <c r="H5816" s="2"/>
    </row>
    <row r="5817" spans="2:8">
      <c r="B5817" s="2" t="s">
        <v>6272</v>
      </c>
      <c r="C5817" s="2">
        <v>43</v>
      </c>
      <c r="D5817" s="2" t="s">
        <v>466</v>
      </c>
      <c r="E5817" s="2"/>
      <c r="F5817" s="2"/>
      <c r="G5817" s="2"/>
      <c r="H5817" s="2"/>
    </row>
    <row r="5818" spans="2:8">
      <c r="B5818" s="2" t="s">
        <v>6273</v>
      </c>
      <c r="C5818" s="2">
        <v>42</v>
      </c>
      <c r="D5818" s="2" t="s">
        <v>466</v>
      </c>
      <c r="E5818" s="2"/>
      <c r="F5818" s="2"/>
      <c r="G5818" s="2"/>
      <c r="H5818" s="2"/>
    </row>
    <row r="5819" spans="2:8">
      <c r="B5819" s="2" t="s">
        <v>6274</v>
      </c>
      <c r="C5819" s="2">
        <v>42</v>
      </c>
      <c r="D5819" s="2" t="s">
        <v>466</v>
      </c>
      <c r="E5819" s="2"/>
      <c r="F5819" s="2"/>
      <c r="G5819" s="2"/>
      <c r="H5819" s="2"/>
    </row>
    <row r="5820" spans="2:8">
      <c r="B5820" s="2" t="s">
        <v>6275</v>
      </c>
      <c r="C5820" s="2">
        <v>41</v>
      </c>
      <c r="D5820" s="2" t="s">
        <v>466</v>
      </c>
      <c r="E5820" s="2"/>
      <c r="F5820" s="2"/>
      <c r="G5820" s="2"/>
      <c r="H5820" s="2"/>
    </row>
    <row r="5821" spans="2:8">
      <c r="B5821" s="2" t="s">
        <v>6276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6277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6278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6279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6280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6281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6282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6283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6284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6285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6286</v>
      </c>
      <c r="C5831" s="2">
        <v>20</v>
      </c>
      <c r="D5831" s="2" t="s">
        <v>19</v>
      </c>
      <c r="E5831" s="2"/>
      <c r="F5831" s="2"/>
      <c r="G5831" s="2"/>
      <c r="H5831" s="2"/>
    </row>
    <row r="5832" spans="2:8">
      <c r="B5832" s="2" t="s">
        <v>6287</v>
      </c>
      <c r="C5832" s="2">
        <v>14</v>
      </c>
      <c r="D5832" s="2" t="s">
        <v>19</v>
      </c>
      <c r="E5832" s="2"/>
      <c r="F5832" s="2"/>
      <c r="G5832" s="2"/>
      <c r="H5832" s="2"/>
    </row>
    <row r="5833" spans="2:8">
      <c r="B5833" s="2" t="s">
        <v>6288</v>
      </c>
      <c r="C5833" s="2">
        <v>8</v>
      </c>
      <c r="D5833" s="2" t="s">
        <v>19</v>
      </c>
      <c r="E5833" s="2"/>
      <c r="F5833" s="2"/>
      <c r="G5833" s="2"/>
      <c r="H5833" s="2"/>
    </row>
    <row r="5834" spans="2:8">
      <c r="B5834" s="2" t="s">
        <v>6289</v>
      </c>
      <c r="C5834" s="2">
        <v>34</v>
      </c>
      <c r="D5834" s="2" t="s">
        <v>466</v>
      </c>
      <c r="E5834" s="2"/>
      <c r="F5834" s="2"/>
      <c r="G5834" s="2"/>
      <c r="H5834" s="2"/>
    </row>
    <row r="5835" spans="2:8">
      <c r="B5835" s="2" t="s">
        <v>6290</v>
      </c>
      <c r="C5835" s="2">
        <v>35</v>
      </c>
      <c r="D5835" s="2" t="s">
        <v>466</v>
      </c>
      <c r="E5835" s="2"/>
      <c r="F5835" s="2"/>
      <c r="G5835" s="2"/>
      <c r="H5835" s="2"/>
    </row>
    <row r="5836" spans="2:8">
      <c r="B5836" s="2" t="s">
        <v>6291</v>
      </c>
      <c r="C5836" s="2">
        <v>16</v>
      </c>
      <c r="D5836" s="2" t="s">
        <v>19</v>
      </c>
      <c r="E5836" s="2"/>
      <c r="F5836" s="2"/>
      <c r="G5836" s="2"/>
      <c r="H5836" s="2"/>
    </row>
    <row r="5837" spans="2:8">
      <c r="B5837" s="2" t="s">
        <v>6292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6293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6294</v>
      </c>
      <c r="C5839" s="2">
        <v>34</v>
      </c>
      <c r="D5839" s="2" t="s">
        <v>19</v>
      </c>
      <c r="E5839" s="2"/>
      <c r="F5839" s="2"/>
      <c r="G5839" s="2"/>
      <c r="H5839" s="2"/>
    </row>
    <row r="5840" spans="2:8">
      <c r="B5840" s="2" t="s">
        <v>6295</v>
      </c>
      <c r="C5840" s="2">
        <v>50</v>
      </c>
      <c r="D5840" s="2" t="s">
        <v>466</v>
      </c>
      <c r="E5840" s="2"/>
      <c r="F5840" s="2"/>
      <c r="G5840" s="2"/>
      <c r="H5840" s="2"/>
    </row>
    <row r="5841" spans="2:8">
      <c r="B5841" s="2" t="s">
        <v>6296</v>
      </c>
      <c r="C5841" s="2">
        <v>50</v>
      </c>
      <c r="D5841" s="2" t="s">
        <v>466</v>
      </c>
      <c r="E5841" s="2"/>
      <c r="F5841" s="2"/>
      <c r="G5841" s="2"/>
      <c r="H5841" s="2"/>
    </row>
    <row r="5842" spans="2:8">
      <c r="B5842" s="2" t="s">
        <v>6297</v>
      </c>
      <c r="C5842" s="2">
        <v>49</v>
      </c>
      <c r="D5842" s="2" t="s">
        <v>466</v>
      </c>
      <c r="E5842" s="2"/>
      <c r="F5842" s="2"/>
      <c r="G5842" s="2"/>
      <c r="H5842" s="2"/>
    </row>
    <row r="5843" spans="2:8">
      <c r="B5843" s="2" t="s">
        <v>6298</v>
      </c>
      <c r="C5843" s="2">
        <v>47</v>
      </c>
      <c r="D5843" s="2" t="s">
        <v>466</v>
      </c>
      <c r="E5843" s="2"/>
      <c r="F5843" s="2"/>
      <c r="G5843" s="2"/>
      <c r="H5843" s="2"/>
    </row>
    <row r="5844" spans="2:8">
      <c r="B5844" s="2" t="s">
        <v>6299</v>
      </c>
      <c r="C5844" s="2">
        <v>46</v>
      </c>
      <c r="D5844" s="2" t="s">
        <v>466</v>
      </c>
      <c r="E5844" s="2"/>
      <c r="F5844" s="2"/>
      <c r="G5844" s="2"/>
      <c r="H5844" s="2"/>
    </row>
    <row r="5845" spans="2:8">
      <c r="B5845" s="2" t="s">
        <v>6300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6301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6302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6303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6304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6305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6306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6307</v>
      </c>
      <c r="C5852" s="2">
        <v>45</v>
      </c>
      <c r="D5852" s="2" t="s">
        <v>19</v>
      </c>
      <c r="E5852" s="2"/>
      <c r="F5852" s="2"/>
      <c r="G5852" s="2"/>
      <c r="H5852" s="2"/>
    </row>
    <row r="5853" spans="2:8">
      <c r="B5853" s="2" t="s">
        <v>6308</v>
      </c>
      <c r="C5853" s="2">
        <v>40</v>
      </c>
      <c r="D5853" s="2" t="s">
        <v>19</v>
      </c>
      <c r="E5853" s="2"/>
      <c r="F5853" s="2"/>
      <c r="G5853" s="2"/>
      <c r="H5853" s="2"/>
    </row>
    <row r="5854" spans="2:8">
      <c r="B5854" s="2" t="s">
        <v>6309</v>
      </c>
      <c r="C5854" s="2">
        <v>43</v>
      </c>
      <c r="D5854" s="2" t="s">
        <v>19</v>
      </c>
      <c r="E5854" s="2"/>
      <c r="F5854" s="2"/>
      <c r="G5854" s="2"/>
      <c r="H5854" s="2"/>
    </row>
    <row r="5855" spans="2:8">
      <c r="B5855" s="2" t="s">
        <v>6310</v>
      </c>
      <c r="C5855" s="2">
        <v>40</v>
      </c>
      <c r="D5855" s="2" t="s">
        <v>19</v>
      </c>
      <c r="E5855" s="2"/>
      <c r="F5855" s="2"/>
      <c r="G5855" s="2"/>
      <c r="H5855" s="2"/>
    </row>
    <row r="5856" spans="2:8">
      <c r="B5856" s="2" t="s">
        <v>6311</v>
      </c>
      <c r="C5856" s="2">
        <v>43</v>
      </c>
      <c r="D5856" s="2" t="s">
        <v>19</v>
      </c>
      <c r="E5856" s="2"/>
      <c r="F5856" s="2"/>
      <c r="G5856" s="2"/>
      <c r="H5856" s="2"/>
    </row>
    <row r="5857" spans="2:8">
      <c r="B5857" s="2" t="s">
        <v>6312</v>
      </c>
      <c r="C5857" s="2">
        <v>45</v>
      </c>
      <c r="D5857" s="2" t="s">
        <v>19</v>
      </c>
      <c r="E5857" s="2"/>
      <c r="F5857" s="2"/>
      <c r="G5857" s="2"/>
      <c r="H5857" s="2"/>
    </row>
    <row r="5858" spans="2:8">
      <c r="B5858" s="2" t="s">
        <v>6313</v>
      </c>
      <c r="C5858" s="2">
        <v>48</v>
      </c>
      <c r="D5858" s="2" t="s">
        <v>19</v>
      </c>
      <c r="E5858" s="2"/>
      <c r="F5858" s="2"/>
      <c r="G5858" s="2"/>
      <c r="H5858" s="2"/>
    </row>
    <row r="5859" spans="2:8">
      <c r="B5859" s="2" t="s">
        <v>6314</v>
      </c>
      <c r="C5859" s="2">
        <v>50</v>
      </c>
      <c r="D5859" s="2" t="s">
        <v>19</v>
      </c>
      <c r="E5859" s="2"/>
      <c r="F5859" s="2"/>
      <c r="G5859" s="2"/>
      <c r="H5859" s="2"/>
    </row>
    <row r="5860" spans="2:8">
      <c r="B5860" s="2" t="s">
        <v>6315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6316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6317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6318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6319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6320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6321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6322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6323</v>
      </c>
      <c r="C5868" s="2">
        <v>19</v>
      </c>
      <c r="D5868" s="2" t="s">
        <v>19</v>
      </c>
      <c r="E5868" s="2"/>
      <c r="F5868" s="2"/>
      <c r="G5868" s="2"/>
      <c r="H5868" s="2"/>
    </row>
    <row r="5869" spans="2:8">
      <c r="B5869" s="2" t="s">
        <v>6324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6325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6326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6327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6328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6329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6330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6331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6332</v>
      </c>
      <c r="C5877" s="2">
        <v>32</v>
      </c>
      <c r="D5877" s="2" t="s">
        <v>466</v>
      </c>
      <c r="E5877" s="2"/>
      <c r="F5877" s="2"/>
      <c r="G5877" s="2"/>
      <c r="H5877" s="2"/>
    </row>
    <row r="5878" spans="2:8">
      <c r="B5878" s="2" t="s">
        <v>6333</v>
      </c>
      <c r="C5878" s="2">
        <v>32</v>
      </c>
      <c r="D5878" s="2" t="s">
        <v>466</v>
      </c>
      <c r="E5878" s="2"/>
      <c r="F5878" s="2"/>
      <c r="G5878" s="2"/>
      <c r="H5878" s="2"/>
    </row>
    <row r="5879" spans="2:8">
      <c r="B5879" s="2" t="s">
        <v>6334</v>
      </c>
      <c r="C5879" s="2">
        <v>32</v>
      </c>
      <c r="D5879" s="2" t="s">
        <v>466</v>
      </c>
      <c r="E5879" s="2"/>
      <c r="F5879" s="2"/>
      <c r="G5879" s="2"/>
      <c r="H5879" s="2"/>
    </row>
    <row r="5880" spans="2:8">
      <c r="B5880" s="2" t="s">
        <v>6335</v>
      </c>
      <c r="C5880" s="2">
        <v>30</v>
      </c>
      <c r="D5880" s="2" t="s">
        <v>466</v>
      </c>
      <c r="E5880" s="2"/>
      <c r="F5880" s="2"/>
      <c r="G5880" s="2"/>
      <c r="H5880" s="2"/>
    </row>
    <row r="5881" spans="2:8">
      <c r="B5881" s="2" t="s">
        <v>6336</v>
      </c>
      <c r="C5881" s="2">
        <v>29</v>
      </c>
      <c r="D5881" s="2" t="s">
        <v>466</v>
      </c>
      <c r="E5881" s="2"/>
      <c r="F5881" s="2"/>
      <c r="G5881" s="2"/>
      <c r="H5881" s="2"/>
    </row>
    <row r="5882" spans="2:8">
      <c r="B5882" s="2" t="s">
        <v>6337</v>
      </c>
      <c r="C5882" s="2">
        <v>29</v>
      </c>
      <c r="D5882" s="2" t="s">
        <v>466</v>
      </c>
      <c r="E5882" s="2"/>
      <c r="F5882" s="2"/>
      <c r="G5882" s="2"/>
      <c r="H5882" s="2"/>
    </row>
    <row r="5883" spans="2:8">
      <c r="B5883" s="2" t="s">
        <v>6338</v>
      </c>
      <c r="C5883" s="2">
        <v>29</v>
      </c>
      <c r="D5883" s="2" t="s">
        <v>466</v>
      </c>
      <c r="E5883" s="2"/>
      <c r="F5883" s="2"/>
      <c r="G5883" s="2"/>
      <c r="H5883" s="2"/>
    </row>
    <row r="5884" spans="2:8">
      <c r="B5884" s="2" t="s">
        <v>6339</v>
      </c>
      <c r="C5884" s="2">
        <v>29</v>
      </c>
      <c r="D5884" s="2" t="s">
        <v>466</v>
      </c>
      <c r="E5884" s="2"/>
      <c r="F5884" s="2"/>
      <c r="G5884" s="2"/>
      <c r="H5884" s="2"/>
    </row>
    <row r="5885" spans="2:8">
      <c r="B5885" s="2" t="s">
        <v>6340</v>
      </c>
      <c r="C5885" s="2">
        <v>30</v>
      </c>
      <c r="D5885" s="2" t="s">
        <v>466</v>
      </c>
      <c r="E5885" s="2"/>
      <c r="F5885" s="2"/>
      <c r="G5885" s="2"/>
      <c r="H5885" s="2"/>
    </row>
    <row r="5886" spans="2:8">
      <c r="B5886" s="2" t="s">
        <v>6341</v>
      </c>
      <c r="C5886" s="2">
        <v>29</v>
      </c>
      <c r="D5886" s="2" t="s">
        <v>466</v>
      </c>
      <c r="E5886" s="2"/>
      <c r="F5886" s="2"/>
      <c r="G5886" s="2"/>
      <c r="H5886" s="2"/>
    </row>
    <row r="5887" spans="2:8">
      <c r="B5887" s="2" t="s">
        <v>6342</v>
      </c>
      <c r="C5887" s="2">
        <v>30</v>
      </c>
      <c r="D5887" s="2" t="s">
        <v>466</v>
      </c>
      <c r="E5887" s="2"/>
      <c r="F5887" s="2"/>
      <c r="G5887" s="2"/>
      <c r="H5887" s="2"/>
    </row>
    <row r="5888" spans="2:8">
      <c r="B5888" s="2" t="s">
        <v>6343</v>
      </c>
      <c r="C5888" s="2">
        <v>30</v>
      </c>
      <c r="D5888" s="2" t="s">
        <v>466</v>
      </c>
      <c r="E5888" s="2"/>
      <c r="F5888" s="2"/>
      <c r="G5888" s="2"/>
      <c r="H5888" s="2"/>
    </row>
    <row r="5889" spans="2:8">
      <c r="B5889" s="2" t="s">
        <v>6344</v>
      </c>
      <c r="C5889" s="2">
        <v>30</v>
      </c>
      <c r="D5889" s="2" t="s">
        <v>466</v>
      </c>
      <c r="E5889" s="2"/>
      <c r="F5889" s="2"/>
      <c r="G5889" s="2"/>
      <c r="H5889" s="2"/>
    </row>
    <row r="5890" spans="2:8">
      <c r="B5890" s="2" t="s">
        <v>6345</v>
      </c>
      <c r="C5890" s="2">
        <v>31</v>
      </c>
      <c r="D5890" s="2" t="s">
        <v>466</v>
      </c>
      <c r="E5890" s="2"/>
      <c r="F5890" s="2"/>
      <c r="G5890" s="2"/>
      <c r="H5890" s="2"/>
    </row>
    <row r="5891" spans="2:8">
      <c r="B5891" s="2" t="s">
        <v>6346</v>
      </c>
      <c r="C5891" s="2">
        <v>32</v>
      </c>
      <c r="D5891" s="2" t="s">
        <v>466</v>
      </c>
      <c r="E5891" s="2"/>
      <c r="F5891" s="2"/>
      <c r="G5891" s="2"/>
      <c r="H5891" s="2"/>
    </row>
    <row r="5892" spans="2:8">
      <c r="B5892" s="2" t="s">
        <v>6347</v>
      </c>
      <c r="C5892" s="2">
        <v>29</v>
      </c>
      <c r="D5892" s="2" t="s">
        <v>466</v>
      </c>
      <c r="E5892" s="2"/>
      <c r="F5892" s="2"/>
      <c r="G5892" s="2"/>
      <c r="H5892" s="2"/>
    </row>
    <row r="5893" spans="2:8">
      <c r="B5893" s="2" t="s">
        <v>6348</v>
      </c>
      <c r="C5893" s="2">
        <v>30</v>
      </c>
      <c r="D5893" s="2" t="s">
        <v>466</v>
      </c>
      <c r="E5893" s="2"/>
      <c r="F5893" s="2"/>
      <c r="G5893" s="2"/>
      <c r="H5893" s="2"/>
    </row>
    <row r="5894" spans="2:8">
      <c r="B5894" s="2" t="s">
        <v>6349</v>
      </c>
      <c r="C5894" s="2">
        <v>30</v>
      </c>
      <c r="D5894" s="2" t="s">
        <v>466</v>
      </c>
      <c r="E5894" s="2"/>
      <c r="F5894" s="2"/>
      <c r="G5894" s="2"/>
      <c r="H5894" s="2"/>
    </row>
    <row r="5895" spans="2:8">
      <c r="B5895" s="2" t="s">
        <v>6350</v>
      </c>
      <c r="C5895" s="2">
        <v>26</v>
      </c>
      <c r="D5895" s="2" t="s">
        <v>466</v>
      </c>
      <c r="E5895" s="2"/>
      <c r="F5895" s="2"/>
      <c r="G5895" s="2"/>
      <c r="H5895" s="2"/>
    </row>
    <row r="5896" spans="2:8">
      <c r="B5896" s="2" t="s">
        <v>6351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6352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6353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6354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6355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6356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6357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6358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6359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6360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6361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6362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6363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6364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6365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6366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6367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>
      <c r="B5913" s="2" t="s">
        <v>6368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6369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6370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6371</v>
      </c>
      <c r="C5916" s="2">
        <v>34</v>
      </c>
      <c r="D5916" s="2" t="s">
        <v>466</v>
      </c>
      <c r="E5916" s="2"/>
      <c r="F5916" s="2"/>
      <c r="G5916" s="2"/>
      <c r="H5916" s="2"/>
    </row>
    <row r="5917" spans="2:8">
      <c r="B5917" s="2" t="s">
        <v>6372</v>
      </c>
      <c r="C5917" s="2">
        <v>26</v>
      </c>
      <c r="D5917" s="2" t="s">
        <v>466</v>
      </c>
      <c r="E5917" s="2"/>
      <c r="F5917" s="2"/>
      <c r="G5917" s="2"/>
      <c r="H5917" s="2"/>
    </row>
    <row r="5918" spans="2:8">
      <c r="B5918" s="2" t="s">
        <v>6373</v>
      </c>
      <c r="C5918" s="2">
        <v>28</v>
      </c>
      <c r="D5918" s="2" t="s">
        <v>466</v>
      </c>
      <c r="E5918" s="2"/>
      <c r="F5918" s="2"/>
      <c r="G5918" s="2"/>
      <c r="H5918" s="2"/>
    </row>
    <row r="5919" spans="2:8">
      <c r="B5919" s="2" t="s">
        <v>6374</v>
      </c>
      <c r="C5919" s="2">
        <v>43</v>
      </c>
      <c r="D5919" s="2" t="s">
        <v>466</v>
      </c>
      <c r="E5919" s="2"/>
      <c r="F5919" s="2"/>
      <c r="G5919" s="2"/>
      <c r="H5919" s="2"/>
    </row>
    <row r="5920" spans="2:8">
      <c r="B5920" s="2" t="s">
        <v>6375</v>
      </c>
      <c r="C5920" s="2">
        <v>43</v>
      </c>
      <c r="D5920" s="2" t="s">
        <v>466</v>
      </c>
      <c r="E5920" s="2"/>
      <c r="F5920" s="2"/>
      <c r="G5920" s="2"/>
      <c r="H5920" s="2"/>
    </row>
    <row r="5921" spans="2:8">
      <c r="B5921" s="2" t="s">
        <v>6376</v>
      </c>
      <c r="C5921" s="2">
        <v>42</v>
      </c>
      <c r="D5921" s="2" t="s">
        <v>466</v>
      </c>
      <c r="E5921" s="2"/>
      <c r="F5921" s="2"/>
      <c r="G5921" s="2"/>
      <c r="H5921" s="2"/>
    </row>
    <row r="5922" spans="2:8">
      <c r="B5922" s="2" t="s">
        <v>6377</v>
      </c>
      <c r="C5922" s="2">
        <v>42</v>
      </c>
      <c r="D5922" s="2" t="s">
        <v>466</v>
      </c>
      <c r="E5922" s="2"/>
      <c r="F5922" s="2"/>
      <c r="G5922" s="2"/>
      <c r="H5922" s="2"/>
    </row>
    <row r="5923" spans="2:8">
      <c r="B5923" s="2" t="s">
        <v>6378</v>
      </c>
      <c r="C5923" s="2">
        <v>18</v>
      </c>
      <c r="D5923" s="2" t="s">
        <v>19</v>
      </c>
      <c r="E5923" s="2"/>
      <c r="F5923" s="2"/>
      <c r="G5923" s="2"/>
      <c r="H5923" s="2"/>
    </row>
    <row r="5924" spans="2:8">
      <c r="B5924" s="2" t="s">
        <v>6379</v>
      </c>
      <c r="C5924" s="2">
        <v>22</v>
      </c>
      <c r="D5924" s="2" t="s">
        <v>19</v>
      </c>
      <c r="E5924" s="2"/>
      <c r="F5924" s="2"/>
      <c r="G5924" s="2"/>
      <c r="H5924" s="2"/>
    </row>
    <row r="5925" spans="2:8">
      <c r="B5925" s="2" t="s">
        <v>6380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6381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6382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6383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6384</v>
      </c>
      <c r="C5929" s="2">
        <v>36</v>
      </c>
      <c r="D5929" s="2" t="s">
        <v>466</v>
      </c>
      <c r="E5929" s="2"/>
      <c r="F5929" s="2"/>
      <c r="G5929" s="2"/>
      <c r="H5929" s="2"/>
    </row>
    <row r="5930" spans="2:8">
      <c r="B5930" s="2" t="s">
        <v>6385</v>
      </c>
      <c r="C5930" s="2">
        <v>35</v>
      </c>
      <c r="D5930" s="2" t="s">
        <v>466</v>
      </c>
      <c r="E5930" s="2"/>
      <c r="F5930" s="2"/>
      <c r="G5930" s="2"/>
      <c r="H5930" s="2"/>
    </row>
    <row r="5931" spans="2:8">
      <c r="B5931" s="2" t="s">
        <v>6386</v>
      </c>
      <c r="C5931" s="2">
        <v>34</v>
      </c>
      <c r="D5931" s="2" t="s">
        <v>466</v>
      </c>
      <c r="E5931" s="2"/>
      <c r="F5931" s="2"/>
      <c r="G5931" s="2"/>
      <c r="H5931" s="2"/>
    </row>
    <row r="5932" spans="2:8">
      <c r="B5932" s="2" t="s">
        <v>6387</v>
      </c>
      <c r="C5932" s="2">
        <v>31</v>
      </c>
      <c r="D5932" s="2" t="s">
        <v>466</v>
      </c>
      <c r="E5932" s="2"/>
      <c r="F5932" s="2"/>
      <c r="G5932" s="2"/>
      <c r="H5932" s="2"/>
    </row>
    <row r="5933" spans="2:8">
      <c r="B5933" s="2" t="s">
        <v>6388</v>
      </c>
      <c r="C5933" s="2">
        <v>32</v>
      </c>
      <c r="D5933" s="2" t="s">
        <v>466</v>
      </c>
      <c r="E5933" s="2"/>
      <c r="F5933" s="2"/>
      <c r="G5933" s="2"/>
      <c r="H5933" s="2"/>
    </row>
    <row r="5934" spans="2:8">
      <c r="B5934" s="2" t="s">
        <v>6389</v>
      </c>
      <c r="C5934" s="2">
        <v>32</v>
      </c>
      <c r="D5934" s="2" t="s">
        <v>466</v>
      </c>
      <c r="E5934" s="2"/>
      <c r="F5934" s="2"/>
      <c r="G5934" s="2"/>
      <c r="H5934" s="2"/>
    </row>
    <row r="5935" spans="2:8">
      <c r="B5935" s="2" t="s">
        <v>6390</v>
      </c>
      <c r="C5935" s="2">
        <v>32</v>
      </c>
      <c r="D5935" s="2" t="s">
        <v>466</v>
      </c>
      <c r="E5935" s="2"/>
      <c r="F5935" s="2"/>
      <c r="G5935" s="2"/>
      <c r="H5935" s="2"/>
    </row>
    <row r="5936" spans="2:8">
      <c r="B5936" s="2" t="s">
        <v>6391</v>
      </c>
      <c r="C5936" s="2">
        <v>32</v>
      </c>
      <c r="D5936" s="2" t="s">
        <v>466</v>
      </c>
      <c r="E5936" s="2"/>
      <c r="F5936" s="2"/>
      <c r="G5936" s="2"/>
      <c r="H5936" s="2"/>
    </row>
    <row r="5937" spans="2:8">
      <c r="B5937" s="2" t="s">
        <v>6392</v>
      </c>
      <c r="C5937" s="2">
        <v>33</v>
      </c>
      <c r="D5937" s="2" t="s">
        <v>466</v>
      </c>
      <c r="E5937" s="2"/>
      <c r="F5937" s="2"/>
      <c r="G5937" s="2"/>
      <c r="H5937" s="2"/>
    </row>
    <row r="5938" spans="2:8">
      <c r="B5938" s="2" t="s">
        <v>6393</v>
      </c>
      <c r="C5938" s="2">
        <v>33</v>
      </c>
      <c r="D5938" s="2" t="s">
        <v>466</v>
      </c>
      <c r="E5938" s="2"/>
      <c r="F5938" s="2"/>
      <c r="G5938" s="2"/>
      <c r="H5938" s="2"/>
    </row>
    <row r="5939" spans="2:8">
      <c r="B5939" s="2" t="s">
        <v>6394</v>
      </c>
      <c r="C5939" s="2">
        <v>33</v>
      </c>
      <c r="D5939" s="2" t="s">
        <v>466</v>
      </c>
      <c r="E5939" s="2"/>
      <c r="F5939" s="2"/>
      <c r="G5939" s="2"/>
      <c r="H5939" s="2"/>
    </row>
    <row r="5940" spans="2:8">
      <c r="B5940" s="2" t="s">
        <v>6395</v>
      </c>
      <c r="C5940" s="2">
        <v>33</v>
      </c>
      <c r="D5940" s="2" t="s">
        <v>466</v>
      </c>
      <c r="E5940" s="2"/>
      <c r="F5940" s="2"/>
      <c r="G5940" s="2"/>
      <c r="H5940" s="2"/>
    </row>
    <row r="5941" spans="2:8">
      <c r="B5941" s="2" t="s">
        <v>6396</v>
      </c>
      <c r="C5941" s="2">
        <v>39</v>
      </c>
      <c r="D5941" s="2" t="s">
        <v>19</v>
      </c>
      <c r="E5941" s="2"/>
      <c r="F5941" s="2"/>
      <c r="G5941" s="2"/>
      <c r="H5941" s="2"/>
    </row>
    <row r="5942" spans="2:8">
      <c r="B5942" s="2" t="s">
        <v>6397</v>
      </c>
      <c r="C5942" s="2">
        <v>39</v>
      </c>
      <c r="D5942" s="2" t="s">
        <v>19</v>
      </c>
      <c r="E5942" s="2"/>
      <c r="F5942" s="2"/>
      <c r="G5942" s="2"/>
      <c r="H5942" s="2"/>
    </row>
    <row r="5943" spans="2:8">
      <c r="B5943" s="2" t="s">
        <v>6398</v>
      </c>
      <c r="C5943" s="2">
        <v>40</v>
      </c>
      <c r="D5943" s="2" t="s">
        <v>19</v>
      </c>
      <c r="E5943" s="2"/>
      <c r="F5943" s="2"/>
      <c r="G5943" s="2"/>
      <c r="H5943" s="2"/>
    </row>
    <row r="5944" spans="2:8">
      <c r="B5944" s="2" t="s">
        <v>6399</v>
      </c>
      <c r="C5944" s="2">
        <v>40</v>
      </c>
      <c r="D5944" s="2" t="s">
        <v>19</v>
      </c>
      <c r="E5944" s="2"/>
      <c r="F5944" s="2"/>
      <c r="G5944" s="2"/>
      <c r="H5944" s="2"/>
    </row>
    <row r="5945" spans="2:8">
      <c r="B5945" s="2" t="s">
        <v>6400</v>
      </c>
      <c r="C5945" s="2">
        <v>38</v>
      </c>
      <c r="D5945" s="2" t="s">
        <v>19</v>
      </c>
      <c r="E5945" s="2"/>
      <c r="F5945" s="2"/>
      <c r="G5945" s="2"/>
      <c r="H5945" s="2"/>
    </row>
    <row r="5946" spans="2:8">
      <c r="B5946" s="2" t="s">
        <v>6401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6402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6403</v>
      </c>
      <c r="C5948" s="2">
        <v>21</v>
      </c>
      <c r="D5948" s="2" t="s">
        <v>19</v>
      </c>
      <c r="E5948" s="2"/>
      <c r="F5948" s="2"/>
      <c r="G5948" s="2"/>
      <c r="H5948" s="2"/>
    </row>
    <row r="5949" spans="2:8">
      <c r="B5949" s="2" t="s">
        <v>6404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6405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6406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6407</v>
      </c>
      <c r="C5952" s="2">
        <v>45</v>
      </c>
      <c r="D5952" s="2" t="s">
        <v>466</v>
      </c>
      <c r="E5952" s="2"/>
      <c r="F5952" s="2"/>
      <c r="G5952" s="2"/>
      <c r="H5952" s="2"/>
    </row>
    <row r="5953" spans="2:8">
      <c r="B5953" s="2" t="s">
        <v>6408</v>
      </c>
      <c r="C5953" s="2">
        <v>42</v>
      </c>
      <c r="D5953" s="2" t="s">
        <v>466</v>
      </c>
      <c r="E5953" s="2"/>
      <c r="F5953" s="2"/>
      <c r="G5953" s="2"/>
      <c r="H5953" s="2"/>
    </row>
    <row r="5954" spans="2:8">
      <c r="B5954" s="2" t="s">
        <v>6409</v>
      </c>
      <c r="C5954" s="2">
        <v>30</v>
      </c>
      <c r="D5954" s="2" t="s">
        <v>466</v>
      </c>
      <c r="E5954" s="2"/>
      <c r="F5954" s="2"/>
      <c r="G5954" s="2"/>
      <c r="H5954" s="2"/>
    </row>
    <row r="5955" spans="2:8">
      <c r="B5955" s="2" t="s">
        <v>6410</v>
      </c>
      <c r="C5955" s="2">
        <v>18</v>
      </c>
      <c r="D5955" s="2" t="s">
        <v>466</v>
      </c>
      <c r="E5955" s="2"/>
      <c r="F5955" s="2"/>
      <c r="G5955" s="2"/>
      <c r="H5955" s="2"/>
    </row>
    <row r="5956" spans="2:8">
      <c r="B5956" s="2" t="s">
        <v>6411</v>
      </c>
      <c r="C5956" s="2">
        <v>26</v>
      </c>
      <c r="D5956" s="2" t="s">
        <v>466</v>
      </c>
      <c r="E5956" s="2"/>
      <c r="F5956" s="2"/>
      <c r="G5956" s="2"/>
      <c r="H5956" s="2"/>
    </row>
    <row r="5957" spans="2:8">
      <c r="B5957" s="2" t="s">
        <v>6412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6413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6414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6415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6416</v>
      </c>
      <c r="C5961" s="2">
        <v>17</v>
      </c>
      <c r="D5961" s="2" t="s">
        <v>19</v>
      </c>
      <c r="E5961" s="2"/>
      <c r="F5961" s="2"/>
      <c r="G5961" s="2"/>
      <c r="H5961" s="2"/>
    </row>
    <row r="5962" spans="2:8">
      <c r="B5962" s="2" t="s">
        <v>6417</v>
      </c>
      <c r="C5962" s="2">
        <v>10</v>
      </c>
      <c r="D5962" s="2" t="s">
        <v>19</v>
      </c>
      <c r="E5962" s="2"/>
      <c r="F5962" s="2"/>
      <c r="G5962" s="2"/>
      <c r="H5962" s="2"/>
    </row>
    <row r="5963" spans="2:8">
      <c r="B5963" s="2" t="s">
        <v>6418</v>
      </c>
      <c r="C5963" s="2">
        <v>18</v>
      </c>
      <c r="D5963" s="2" t="s">
        <v>19</v>
      </c>
      <c r="E5963" s="2"/>
      <c r="F5963" s="2"/>
      <c r="G5963" s="2"/>
      <c r="H5963" s="2"/>
    </row>
    <row r="5964" spans="2:8">
      <c r="B5964" s="2" t="s">
        <v>6419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6420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6421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6422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6423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6424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6425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6426</v>
      </c>
      <c r="C5971" s="2">
        <v>40</v>
      </c>
      <c r="D5971" s="2" t="s">
        <v>466</v>
      </c>
      <c r="E5971" s="2"/>
      <c r="F5971" s="2"/>
      <c r="G5971" s="2"/>
      <c r="H5971" s="2"/>
    </row>
    <row r="5972" spans="2:8">
      <c r="B5972" s="2" t="s">
        <v>6427</v>
      </c>
      <c r="C5972" s="2">
        <v>36</v>
      </c>
      <c r="D5972" s="2" t="s">
        <v>466</v>
      </c>
      <c r="E5972" s="2"/>
      <c r="F5972" s="2"/>
      <c r="G5972" s="2"/>
      <c r="H5972" s="2"/>
    </row>
    <row r="5973" spans="2:8">
      <c r="B5973" s="2" t="s">
        <v>6428</v>
      </c>
      <c r="C5973" s="2">
        <v>36</v>
      </c>
      <c r="D5973" s="2" t="s">
        <v>466</v>
      </c>
      <c r="E5973" s="2"/>
      <c r="F5973" s="2"/>
      <c r="G5973" s="2"/>
      <c r="H5973" s="2"/>
    </row>
    <row r="5974" spans="2:8">
      <c r="B5974" s="2" t="s">
        <v>6429</v>
      </c>
      <c r="C5974" s="2">
        <v>43</v>
      </c>
      <c r="D5974" s="2" t="s">
        <v>466</v>
      </c>
      <c r="E5974" s="2"/>
      <c r="F5974" s="2"/>
      <c r="G5974" s="2"/>
      <c r="H5974" s="2"/>
    </row>
    <row r="5975" spans="2:8">
      <c r="B5975" s="2" t="s">
        <v>6430</v>
      </c>
      <c r="C5975" s="2">
        <v>11</v>
      </c>
      <c r="D5975" s="2" t="s">
        <v>19</v>
      </c>
      <c r="E5975" s="2"/>
      <c r="F5975" s="2"/>
      <c r="G5975" s="2"/>
      <c r="H5975" s="2"/>
    </row>
    <row r="5976" spans="2:8">
      <c r="B5976" s="2" t="s">
        <v>6431</v>
      </c>
      <c r="C5976" s="2">
        <v>19</v>
      </c>
      <c r="D5976" s="2" t="s">
        <v>19</v>
      </c>
      <c r="E5976" s="2"/>
      <c r="F5976" s="2"/>
      <c r="G5976" s="2"/>
      <c r="H5976" s="2"/>
    </row>
    <row r="5977" spans="2:8">
      <c r="B5977" s="2" t="s">
        <v>6432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6433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6434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6435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6436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6437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6438</v>
      </c>
      <c r="C5983" s="2">
        <v>50</v>
      </c>
      <c r="D5983" s="2" t="s">
        <v>466</v>
      </c>
      <c r="E5983" s="2"/>
      <c r="F5983" s="2"/>
      <c r="G5983" s="2"/>
      <c r="H5983" s="2"/>
    </row>
    <row r="5984" spans="2:8">
      <c r="B5984" s="2" t="s">
        <v>6439</v>
      </c>
      <c r="C5984" s="2">
        <v>49</v>
      </c>
      <c r="D5984" s="2" t="s">
        <v>466</v>
      </c>
      <c r="E5984" s="2"/>
      <c r="F5984" s="2"/>
      <c r="G5984" s="2"/>
      <c r="H5984" s="2"/>
    </row>
    <row r="5985" spans="2:8">
      <c r="B5985" s="2" t="s">
        <v>6440</v>
      </c>
      <c r="C5985" s="2">
        <v>43</v>
      </c>
      <c r="D5985" s="2" t="s">
        <v>466</v>
      </c>
      <c r="E5985" s="2"/>
      <c r="F5985" s="2"/>
      <c r="G5985" s="2"/>
      <c r="H5985" s="2"/>
    </row>
    <row r="5986" spans="2:8">
      <c r="B5986" s="2" t="s">
        <v>6441</v>
      </c>
      <c r="C5986" s="2">
        <v>36</v>
      </c>
      <c r="D5986" s="2" t="s">
        <v>466</v>
      </c>
      <c r="E5986" s="2"/>
      <c r="F5986" s="2"/>
      <c r="G5986" s="2"/>
      <c r="H5986" s="2"/>
    </row>
    <row r="5987" spans="2:8">
      <c r="B5987" s="2" t="s">
        <v>6442</v>
      </c>
      <c r="C5987" s="2">
        <v>30</v>
      </c>
      <c r="D5987" s="2" t="s">
        <v>466</v>
      </c>
      <c r="E5987" s="2"/>
      <c r="F5987" s="2"/>
      <c r="G5987" s="2"/>
      <c r="H5987" s="2"/>
    </row>
    <row r="5988" spans="2:8">
      <c r="B5988" s="2" t="s">
        <v>6443</v>
      </c>
      <c r="C5988" s="2">
        <v>55</v>
      </c>
      <c r="D5988" s="2" t="s">
        <v>466</v>
      </c>
      <c r="E5988" s="2"/>
      <c r="F5988" s="2"/>
      <c r="G5988" s="2"/>
      <c r="H5988" s="2"/>
    </row>
    <row r="5989" spans="2:8">
      <c r="B5989" s="2" t="s">
        <v>6444</v>
      </c>
      <c r="C5989" s="2">
        <v>52</v>
      </c>
      <c r="D5989" s="2" t="s">
        <v>466</v>
      </c>
      <c r="E5989" s="2"/>
      <c r="F5989" s="2"/>
      <c r="G5989" s="2"/>
      <c r="H5989" s="2"/>
    </row>
    <row r="5990" spans="2:8">
      <c r="B5990" s="2" t="s">
        <v>6445</v>
      </c>
      <c r="C5990" s="2">
        <v>49</v>
      </c>
      <c r="D5990" s="2" t="s">
        <v>466</v>
      </c>
      <c r="E5990" s="2"/>
      <c r="F5990" s="2"/>
      <c r="G5990" s="2"/>
      <c r="H5990" s="2"/>
    </row>
    <row r="5991" spans="2:8">
      <c r="B5991" s="2" t="s">
        <v>6446</v>
      </c>
      <c r="C5991" s="2">
        <v>45</v>
      </c>
      <c r="D5991" s="2" t="s">
        <v>466</v>
      </c>
      <c r="E5991" s="2"/>
      <c r="F5991" s="2"/>
      <c r="G5991" s="2"/>
      <c r="H5991" s="2"/>
    </row>
    <row r="5992" spans="2:8">
      <c r="B5992" s="2" t="s">
        <v>6447</v>
      </c>
      <c r="C5992" s="2">
        <v>43</v>
      </c>
      <c r="D5992" s="2" t="s">
        <v>466</v>
      </c>
      <c r="E5992" s="2"/>
      <c r="F5992" s="2"/>
      <c r="G5992" s="2"/>
      <c r="H5992" s="2"/>
    </row>
    <row r="5993" spans="2:8">
      <c r="B5993" s="2" t="s">
        <v>6448</v>
      </c>
      <c r="C5993" s="2">
        <v>41</v>
      </c>
      <c r="D5993" s="2" t="s">
        <v>466</v>
      </c>
      <c r="E5993" s="2"/>
      <c r="F5993" s="2"/>
      <c r="G5993" s="2"/>
      <c r="H5993" s="2"/>
    </row>
    <row r="5994" spans="2:8">
      <c r="B5994" s="2" t="s">
        <v>6449</v>
      </c>
      <c r="C5994" s="2">
        <v>42</v>
      </c>
      <c r="D5994" s="2" t="s">
        <v>466</v>
      </c>
      <c r="E5994" s="2"/>
      <c r="F5994" s="2"/>
      <c r="G5994" s="2"/>
      <c r="H5994" s="2"/>
    </row>
    <row r="5995" spans="2:8">
      <c r="B5995" s="2" t="s">
        <v>6450</v>
      </c>
      <c r="C5995" s="2">
        <v>42</v>
      </c>
      <c r="D5995" s="2" t="s">
        <v>466</v>
      </c>
      <c r="E5995" s="2"/>
      <c r="F5995" s="2"/>
      <c r="G5995" s="2"/>
      <c r="H5995" s="2"/>
    </row>
    <row r="5996" spans="2:8">
      <c r="B5996" s="2" t="s">
        <v>6451</v>
      </c>
      <c r="C5996" s="2">
        <v>38</v>
      </c>
      <c r="D5996" s="2" t="s">
        <v>466</v>
      </c>
      <c r="E5996" s="2"/>
      <c r="F5996" s="2"/>
      <c r="G5996" s="2"/>
      <c r="H5996" s="2"/>
    </row>
    <row r="5997" spans="2:8">
      <c r="B5997" s="2" t="s">
        <v>6452</v>
      </c>
      <c r="C5997" s="2">
        <v>35</v>
      </c>
      <c r="D5997" s="2" t="s">
        <v>466</v>
      </c>
      <c r="E5997" s="2"/>
      <c r="F5997" s="2"/>
      <c r="G5997" s="2"/>
      <c r="H5997" s="2"/>
    </row>
    <row r="5998" spans="2:8">
      <c r="B5998" s="2" t="s">
        <v>6453</v>
      </c>
      <c r="C5998" s="2">
        <v>30</v>
      </c>
      <c r="D5998" s="2" t="s">
        <v>466</v>
      </c>
      <c r="E5998" s="2"/>
      <c r="F5998" s="2"/>
      <c r="G5998" s="2"/>
      <c r="H5998" s="2"/>
    </row>
    <row r="5999" spans="2:8">
      <c r="B5999" s="2" t="s">
        <v>6454</v>
      </c>
      <c r="C5999" s="2">
        <v>25</v>
      </c>
      <c r="D5999" s="2" t="s">
        <v>466</v>
      </c>
      <c r="E5999" s="2"/>
      <c r="F5999" s="2"/>
      <c r="G5999" s="2"/>
      <c r="H5999" s="2"/>
    </row>
    <row r="6000" spans="2:8">
      <c r="B6000" s="2" t="s">
        <v>6455</v>
      </c>
      <c r="C6000" s="2">
        <v>30</v>
      </c>
      <c r="D6000" s="2" t="s">
        <v>466</v>
      </c>
      <c r="E6000" s="2"/>
      <c r="F6000" s="2"/>
      <c r="G6000" s="2"/>
      <c r="H6000" s="2"/>
    </row>
    <row r="6001" spans="2:8">
      <c r="B6001" s="2" t="s">
        <v>6456</v>
      </c>
      <c r="C6001" s="2">
        <v>28</v>
      </c>
      <c r="D6001" s="2" t="s">
        <v>466</v>
      </c>
      <c r="E6001" s="2"/>
      <c r="F6001" s="2"/>
      <c r="G6001" s="2"/>
      <c r="H6001" s="2"/>
    </row>
    <row r="6002" spans="2:8">
      <c r="B6002" s="2" t="s">
        <v>6457</v>
      </c>
      <c r="C6002" s="2">
        <v>28</v>
      </c>
      <c r="D6002" s="2" t="s">
        <v>466</v>
      </c>
      <c r="E6002" s="2"/>
      <c r="F6002" s="2"/>
      <c r="G6002" s="2"/>
      <c r="H6002" s="2"/>
    </row>
    <row r="6003" spans="2:8">
      <c r="B6003" s="2" t="s">
        <v>6458</v>
      </c>
      <c r="C6003" s="2">
        <v>28</v>
      </c>
      <c r="D6003" s="2" t="s">
        <v>466</v>
      </c>
      <c r="E6003" s="2"/>
      <c r="F6003" s="2"/>
      <c r="G6003" s="2"/>
      <c r="H6003" s="2"/>
    </row>
    <row r="6004" spans="2:8">
      <c r="B6004" s="2" t="s">
        <v>6459</v>
      </c>
      <c r="C6004" s="2">
        <v>28</v>
      </c>
      <c r="D6004" s="2" t="s">
        <v>466</v>
      </c>
      <c r="E6004" s="2"/>
      <c r="F6004" s="2"/>
      <c r="G6004" s="2"/>
      <c r="H6004" s="2"/>
    </row>
    <row r="6005" spans="2:8">
      <c r="B6005" s="2" t="s">
        <v>6460</v>
      </c>
      <c r="C6005" s="2">
        <v>29</v>
      </c>
      <c r="D6005" s="2" t="s">
        <v>466</v>
      </c>
      <c r="E6005" s="2"/>
      <c r="F6005" s="2"/>
      <c r="G6005" s="2"/>
      <c r="H6005" s="2"/>
    </row>
    <row r="6006" spans="2:8">
      <c r="B6006" s="2" t="s">
        <v>6461</v>
      </c>
      <c r="C6006" s="2">
        <v>27</v>
      </c>
      <c r="D6006" s="2" t="s">
        <v>466</v>
      </c>
      <c r="E6006" s="2"/>
      <c r="F6006" s="2"/>
      <c r="G6006" s="2"/>
      <c r="H6006" s="2"/>
    </row>
    <row r="6007" spans="2:8">
      <c r="B6007" s="2" t="s">
        <v>6462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6463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6464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6465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6466</v>
      </c>
      <c r="C6011" s="2">
        <v>38</v>
      </c>
      <c r="D6011" s="2" t="s">
        <v>466</v>
      </c>
      <c r="E6011" s="2"/>
      <c r="F6011" s="2"/>
      <c r="G6011" s="2"/>
      <c r="H6011" s="2"/>
    </row>
    <row r="6012" spans="2:8">
      <c r="B6012" s="2" t="s">
        <v>6467</v>
      </c>
      <c r="C6012" s="2">
        <v>40</v>
      </c>
      <c r="D6012" s="2" t="s">
        <v>466</v>
      </c>
      <c r="E6012" s="2"/>
      <c r="F6012" s="2"/>
      <c r="G6012" s="2"/>
      <c r="H6012" s="2"/>
    </row>
    <row r="6013" spans="2:8">
      <c r="B6013" s="2" t="s">
        <v>6468</v>
      </c>
      <c r="C6013" s="2">
        <v>41</v>
      </c>
      <c r="D6013" s="2" t="s">
        <v>466</v>
      </c>
      <c r="E6013" s="2"/>
      <c r="F6013" s="2"/>
      <c r="G6013" s="2"/>
      <c r="H6013" s="2"/>
    </row>
    <row r="6014" spans="2:8">
      <c r="B6014" s="2" t="s">
        <v>6469</v>
      </c>
      <c r="C6014" s="2">
        <v>41</v>
      </c>
      <c r="D6014" s="2" t="s">
        <v>466</v>
      </c>
      <c r="E6014" s="2"/>
      <c r="F6014" s="2"/>
      <c r="G6014" s="2"/>
      <c r="H6014" s="2"/>
    </row>
    <row r="6015" spans="2:8">
      <c r="B6015" s="2" t="s">
        <v>6470</v>
      </c>
      <c r="C6015" s="2">
        <v>40</v>
      </c>
      <c r="D6015" s="2" t="s">
        <v>466</v>
      </c>
      <c r="E6015" s="2"/>
      <c r="F6015" s="2"/>
      <c r="G6015" s="2"/>
      <c r="H6015" s="2"/>
    </row>
    <row r="6016" spans="2:8">
      <c r="B6016" s="2" t="s">
        <v>6471</v>
      </c>
      <c r="C6016" s="2">
        <v>40</v>
      </c>
      <c r="D6016" s="2" t="s">
        <v>466</v>
      </c>
      <c r="E6016" s="2"/>
      <c r="F6016" s="2"/>
      <c r="G6016" s="2"/>
      <c r="H6016" s="2"/>
    </row>
    <row r="6017" spans="2:8">
      <c r="B6017" s="2" t="s">
        <v>6472</v>
      </c>
      <c r="C6017" s="2">
        <v>39</v>
      </c>
      <c r="D6017" s="2" t="s">
        <v>466</v>
      </c>
      <c r="E6017" s="2"/>
      <c r="F6017" s="2"/>
      <c r="G6017" s="2"/>
      <c r="H6017" s="2"/>
    </row>
    <row r="6018" spans="2:8">
      <c r="B6018" s="2" t="s">
        <v>6473</v>
      </c>
      <c r="C6018" s="2">
        <v>38</v>
      </c>
      <c r="D6018" s="2" t="s">
        <v>466</v>
      </c>
      <c r="E6018" s="2"/>
      <c r="F6018" s="2"/>
      <c r="G6018" s="2"/>
      <c r="H6018" s="2"/>
    </row>
    <row r="6019" spans="2:8">
      <c r="B6019" s="2" t="s">
        <v>6474</v>
      </c>
      <c r="C6019" s="2">
        <v>40</v>
      </c>
      <c r="D6019" s="2" t="s">
        <v>466</v>
      </c>
      <c r="E6019" s="2"/>
      <c r="F6019" s="2"/>
      <c r="G6019" s="2"/>
      <c r="H6019" s="2"/>
    </row>
    <row r="6020" spans="2:8">
      <c r="B6020" s="2" t="s">
        <v>6475</v>
      </c>
      <c r="C6020" s="2">
        <v>40</v>
      </c>
      <c r="D6020" s="2" t="s">
        <v>466</v>
      </c>
      <c r="E6020" s="2"/>
      <c r="F6020" s="2"/>
      <c r="G6020" s="2"/>
      <c r="H6020" s="2"/>
    </row>
    <row r="6021" spans="2:8">
      <c r="B6021" s="2" t="s">
        <v>6476</v>
      </c>
      <c r="C6021" s="2">
        <v>19</v>
      </c>
      <c r="D6021" s="2" t="s">
        <v>19</v>
      </c>
      <c r="E6021" s="2"/>
      <c r="F6021" s="2"/>
      <c r="G6021" s="2"/>
      <c r="H6021" s="2"/>
    </row>
    <row r="6022" spans="2:8">
      <c r="B6022" s="2" t="s">
        <v>6477</v>
      </c>
      <c r="C6022" s="2">
        <v>38</v>
      </c>
      <c r="D6022" s="2" t="s">
        <v>19</v>
      </c>
      <c r="E6022" s="2"/>
      <c r="F6022" s="2"/>
      <c r="G6022" s="2"/>
      <c r="H6022" s="2"/>
    </row>
    <row r="6023" spans="2:8">
      <c r="B6023" s="2" t="s">
        <v>6478</v>
      </c>
      <c r="C6023" s="2">
        <v>38</v>
      </c>
      <c r="D6023" s="2" t="s">
        <v>19</v>
      </c>
      <c r="E6023" s="2"/>
      <c r="F6023" s="2"/>
      <c r="G6023" s="2"/>
      <c r="H6023" s="2"/>
    </row>
    <row r="6024" spans="2:8">
      <c r="B6024" s="2" t="s">
        <v>6479</v>
      </c>
      <c r="C6024" s="2">
        <v>38</v>
      </c>
      <c r="D6024" s="2" t="s">
        <v>19</v>
      </c>
      <c r="E6024" s="2"/>
      <c r="F6024" s="2"/>
      <c r="G6024" s="2"/>
      <c r="H6024" s="2"/>
    </row>
    <row r="6025" spans="2:8">
      <c r="B6025" s="2" t="s">
        <v>6480</v>
      </c>
      <c r="C6025" s="2">
        <v>37</v>
      </c>
      <c r="D6025" s="2" t="s">
        <v>19</v>
      </c>
      <c r="E6025" s="2"/>
      <c r="F6025" s="2"/>
      <c r="G6025" s="2"/>
      <c r="H6025" s="2"/>
    </row>
    <row r="6026" spans="2:8">
      <c r="B6026" s="2" t="s">
        <v>6481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6482</v>
      </c>
      <c r="C6027" s="2">
        <v>34</v>
      </c>
      <c r="D6027" s="2" t="s">
        <v>19</v>
      </c>
      <c r="E6027" s="2"/>
      <c r="F6027" s="2"/>
      <c r="G6027" s="2"/>
      <c r="H6027" s="2"/>
    </row>
    <row r="6028" spans="2:8">
      <c r="B6028" s="2" t="s">
        <v>6483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6484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6485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6486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6487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6488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6489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6490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6491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6492</v>
      </c>
      <c r="C6037" s="2">
        <v>34</v>
      </c>
      <c r="D6037" s="2" t="s">
        <v>19</v>
      </c>
      <c r="E6037" s="2"/>
      <c r="F6037" s="2"/>
      <c r="G6037" s="2"/>
      <c r="H6037" s="2"/>
    </row>
    <row r="6038" spans="2:8">
      <c r="B6038" s="2" t="s">
        <v>6493</v>
      </c>
      <c r="C6038" s="2">
        <v>47</v>
      </c>
      <c r="D6038" s="2" t="s">
        <v>466</v>
      </c>
      <c r="E6038" s="2"/>
      <c r="F6038" s="2"/>
      <c r="G6038" s="2"/>
      <c r="H6038" s="2"/>
    </row>
    <row r="6039" spans="2:8">
      <c r="B6039" s="2" t="s">
        <v>6494</v>
      </c>
      <c r="C6039" s="2">
        <v>47</v>
      </c>
      <c r="D6039" s="2" t="s">
        <v>466</v>
      </c>
      <c r="E6039" s="2"/>
      <c r="F6039" s="2"/>
      <c r="G6039" s="2"/>
      <c r="H6039" s="2"/>
    </row>
    <row r="6040" spans="2:8">
      <c r="B6040" s="2" t="s">
        <v>6495</v>
      </c>
      <c r="C6040" s="2">
        <v>46</v>
      </c>
      <c r="D6040" s="2" t="s">
        <v>466</v>
      </c>
      <c r="E6040" s="2"/>
      <c r="F6040" s="2"/>
      <c r="G6040" s="2"/>
      <c r="H6040" s="2"/>
    </row>
    <row r="6041" spans="2:8">
      <c r="B6041" s="2" t="s">
        <v>6496</v>
      </c>
      <c r="C6041" s="2">
        <v>46</v>
      </c>
      <c r="D6041" s="2" t="s">
        <v>466</v>
      </c>
      <c r="E6041" s="2"/>
      <c r="F6041" s="2"/>
      <c r="G6041" s="2"/>
      <c r="H6041" s="2"/>
    </row>
    <row r="6042" spans="2:8">
      <c r="B6042" s="2" t="s">
        <v>6497</v>
      </c>
      <c r="C6042" s="2">
        <v>44</v>
      </c>
      <c r="D6042" s="2" t="s">
        <v>466</v>
      </c>
      <c r="E6042" s="2"/>
      <c r="F6042" s="2"/>
      <c r="G6042" s="2"/>
      <c r="H6042" s="2"/>
    </row>
    <row r="6043" spans="2:8">
      <c r="B6043" s="2" t="s">
        <v>6498</v>
      </c>
      <c r="C6043" s="2">
        <v>40</v>
      </c>
      <c r="D6043" s="2" t="s">
        <v>466</v>
      </c>
      <c r="E6043" s="2"/>
      <c r="F6043" s="2"/>
      <c r="G6043" s="2"/>
      <c r="H6043" s="2"/>
    </row>
    <row r="6044" spans="2:8">
      <c r="B6044" s="2" t="s">
        <v>6499</v>
      </c>
      <c r="C6044" s="2">
        <v>29</v>
      </c>
      <c r="D6044" s="2" t="s">
        <v>466</v>
      </c>
      <c r="E6044" s="2"/>
      <c r="F6044" s="2"/>
      <c r="G6044" s="2"/>
      <c r="H6044" s="2"/>
    </row>
    <row r="6045" spans="2:8">
      <c r="B6045" s="2" t="s">
        <v>6500</v>
      </c>
      <c r="C6045" s="2">
        <v>27</v>
      </c>
      <c r="D6045" s="2" t="s">
        <v>466</v>
      </c>
      <c r="E6045" s="2"/>
      <c r="F6045" s="2"/>
      <c r="G6045" s="2"/>
      <c r="H6045" s="2"/>
    </row>
    <row r="6046" spans="2:8">
      <c r="B6046" s="2" t="s">
        <v>6501</v>
      </c>
      <c r="C6046" s="2">
        <v>23</v>
      </c>
      <c r="D6046" s="2" t="s">
        <v>466</v>
      </c>
      <c r="E6046" s="2"/>
      <c r="F6046" s="2"/>
      <c r="G6046" s="2"/>
      <c r="H6046" s="2"/>
    </row>
    <row r="6047" spans="2:8">
      <c r="B6047" s="2" t="s">
        <v>6502</v>
      </c>
      <c r="C6047" s="2">
        <v>12</v>
      </c>
      <c r="D6047" s="2" t="s">
        <v>19</v>
      </c>
      <c r="E6047" s="2"/>
      <c r="F6047" s="2"/>
      <c r="G6047" s="2"/>
      <c r="H6047" s="2"/>
    </row>
    <row r="6048" spans="2:8">
      <c r="B6048" s="2" t="s">
        <v>6503</v>
      </c>
      <c r="C6048" s="2">
        <v>22</v>
      </c>
      <c r="D6048" s="2" t="s">
        <v>19</v>
      </c>
      <c r="E6048" s="2"/>
      <c r="F6048" s="2"/>
      <c r="G6048" s="2"/>
      <c r="H6048" s="2"/>
    </row>
    <row r="6049" spans="2:8">
      <c r="B6049" s="2" t="s">
        <v>6504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6505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6506</v>
      </c>
      <c r="C6051" s="2">
        <v>47</v>
      </c>
      <c r="D6051" s="2" t="s">
        <v>466</v>
      </c>
      <c r="E6051" s="2"/>
      <c r="F6051" s="2"/>
      <c r="G6051" s="2"/>
      <c r="H6051" s="2"/>
    </row>
    <row r="6052" spans="2:8">
      <c r="B6052" s="2" t="s">
        <v>6507</v>
      </c>
      <c r="C6052" s="2">
        <v>46</v>
      </c>
      <c r="D6052" s="2" t="s">
        <v>466</v>
      </c>
      <c r="E6052" s="2"/>
      <c r="F6052" s="2"/>
      <c r="G6052" s="2"/>
      <c r="H6052" s="2"/>
    </row>
    <row r="6053" spans="2:8">
      <c r="B6053" s="2" t="s">
        <v>6508</v>
      </c>
      <c r="C6053" s="2">
        <v>45</v>
      </c>
      <c r="D6053" s="2" t="s">
        <v>466</v>
      </c>
      <c r="E6053" s="2"/>
      <c r="F6053" s="2"/>
      <c r="G6053" s="2"/>
      <c r="H6053" s="2"/>
    </row>
    <row r="6054" spans="2:8">
      <c r="B6054" s="2" t="s">
        <v>6509</v>
      </c>
      <c r="C6054" s="2">
        <v>44</v>
      </c>
      <c r="D6054" s="2" t="s">
        <v>466</v>
      </c>
      <c r="E6054" s="2"/>
      <c r="F6054" s="2"/>
      <c r="G6054" s="2"/>
      <c r="H6054" s="2"/>
    </row>
    <row r="6055" spans="2:8">
      <c r="B6055" s="2" t="s">
        <v>6510</v>
      </c>
      <c r="C6055" s="2">
        <v>45</v>
      </c>
      <c r="D6055" s="2" t="s">
        <v>466</v>
      </c>
      <c r="E6055" s="2"/>
      <c r="F6055" s="2"/>
      <c r="G6055" s="2"/>
      <c r="H6055" s="2"/>
    </row>
    <row r="6056" spans="2:8">
      <c r="B6056" s="2" t="s">
        <v>6511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6512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6513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6514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6515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6516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6517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6518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6519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6520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6521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6522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6523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6524</v>
      </c>
      <c r="C6069" s="2">
        <v>47</v>
      </c>
      <c r="D6069" s="2" t="s">
        <v>466</v>
      </c>
      <c r="E6069" s="2"/>
      <c r="F6069" s="2"/>
      <c r="G6069" s="2"/>
      <c r="H6069" s="2"/>
    </row>
    <row r="6070" spans="2:8">
      <c r="B6070" s="2" t="s">
        <v>6525</v>
      </c>
      <c r="C6070" s="2">
        <v>47</v>
      </c>
      <c r="D6070" s="2" t="s">
        <v>466</v>
      </c>
      <c r="E6070" s="2"/>
      <c r="F6070" s="2"/>
      <c r="G6070" s="2"/>
      <c r="H6070" s="2"/>
    </row>
    <row r="6071" spans="2:8">
      <c r="B6071" s="2" t="s">
        <v>6526</v>
      </c>
      <c r="C6071" s="2">
        <v>47</v>
      </c>
      <c r="D6071" s="2" t="s">
        <v>466</v>
      </c>
      <c r="E6071" s="2"/>
      <c r="F6071" s="2"/>
      <c r="G6071" s="2"/>
      <c r="H6071" s="2"/>
    </row>
    <row r="6072" spans="2:8">
      <c r="B6072" s="2" t="s">
        <v>6527</v>
      </c>
      <c r="C6072" s="2">
        <v>46</v>
      </c>
      <c r="D6072" s="2" t="s">
        <v>466</v>
      </c>
      <c r="E6072" s="2"/>
      <c r="F6072" s="2"/>
      <c r="G6072" s="2"/>
      <c r="H6072" s="2"/>
    </row>
    <row r="6073" spans="2:8">
      <c r="B6073" s="2" t="s">
        <v>6528</v>
      </c>
      <c r="C6073" s="2">
        <v>44</v>
      </c>
      <c r="D6073" s="2" t="s">
        <v>466</v>
      </c>
      <c r="E6073" s="2"/>
      <c r="F6073" s="2"/>
      <c r="G6073" s="2"/>
      <c r="H6073" s="2"/>
    </row>
    <row r="6074" spans="2:8">
      <c r="B6074" s="2" t="s">
        <v>6529</v>
      </c>
      <c r="C6074" s="2">
        <v>34</v>
      </c>
      <c r="D6074" s="2" t="s">
        <v>466</v>
      </c>
      <c r="E6074" s="2"/>
      <c r="F6074" s="2"/>
      <c r="G6074" s="2"/>
      <c r="H6074" s="2"/>
    </row>
    <row r="6075" spans="2:8">
      <c r="B6075" s="2" t="s">
        <v>6530</v>
      </c>
      <c r="C6075" s="2">
        <v>34</v>
      </c>
      <c r="D6075" s="2" t="s">
        <v>466</v>
      </c>
      <c r="E6075" s="2"/>
      <c r="F6075" s="2"/>
      <c r="G6075" s="2"/>
      <c r="H6075" s="2"/>
    </row>
    <row r="6076" spans="2:8">
      <c r="B6076" s="2" t="s">
        <v>6531</v>
      </c>
      <c r="C6076" s="2">
        <v>32</v>
      </c>
      <c r="D6076" s="2" t="s">
        <v>466</v>
      </c>
      <c r="E6076" s="2"/>
      <c r="F6076" s="2"/>
      <c r="G6076" s="2"/>
      <c r="H6076" s="2"/>
    </row>
    <row r="6077" spans="2:8">
      <c r="B6077" s="2" t="s">
        <v>6532</v>
      </c>
      <c r="C6077" s="2">
        <v>32</v>
      </c>
      <c r="D6077" s="2" t="s">
        <v>466</v>
      </c>
      <c r="E6077" s="2"/>
      <c r="F6077" s="2"/>
      <c r="G6077" s="2"/>
      <c r="H6077" s="2"/>
    </row>
    <row r="6078" spans="2:8">
      <c r="B6078" s="2" t="s">
        <v>6533</v>
      </c>
      <c r="C6078" s="2">
        <v>32</v>
      </c>
      <c r="D6078" s="2" t="s">
        <v>466</v>
      </c>
      <c r="E6078" s="2"/>
      <c r="F6078" s="2"/>
      <c r="G6078" s="2"/>
      <c r="H6078" s="2"/>
    </row>
    <row r="6079" spans="2:8">
      <c r="B6079" s="2" t="s">
        <v>6534</v>
      </c>
      <c r="C6079" s="2">
        <v>31</v>
      </c>
      <c r="D6079" s="2" t="s">
        <v>466</v>
      </c>
      <c r="E6079" s="2"/>
      <c r="F6079" s="2"/>
      <c r="G6079" s="2"/>
      <c r="H6079" s="2"/>
    </row>
    <row r="6080" spans="2:8">
      <c r="B6080" s="2" t="s">
        <v>6535</v>
      </c>
      <c r="C6080" s="2">
        <v>30</v>
      </c>
      <c r="D6080" s="2" t="s">
        <v>466</v>
      </c>
      <c r="E6080" s="2"/>
      <c r="F6080" s="2"/>
      <c r="G6080" s="2"/>
      <c r="H6080" s="2"/>
    </row>
    <row r="6081" spans="2:8">
      <c r="B6081" s="2" t="s">
        <v>6536</v>
      </c>
      <c r="C6081" s="2">
        <v>30</v>
      </c>
      <c r="D6081" s="2" t="s">
        <v>466</v>
      </c>
      <c r="E6081" s="2"/>
      <c r="F6081" s="2"/>
      <c r="G6081" s="2"/>
      <c r="H6081" s="2"/>
    </row>
    <row r="6082" spans="2:8">
      <c r="B6082" s="2" t="s">
        <v>6537</v>
      </c>
      <c r="C6082" s="2">
        <v>29</v>
      </c>
      <c r="D6082" s="2" t="s">
        <v>466</v>
      </c>
      <c r="E6082" s="2"/>
      <c r="F6082" s="2"/>
      <c r="G6082" s="2"/>
      <c r="H6082" s="2"/>
    </row>
    <row r="6083" spans="2:8">
      <c r="B6083" s="2" t="s">
        <v>6538</v>
      </c>
      <c r="C6083" s="2">
        <v>29</v>
      </c>
      <c r="D6083" s="2" t="s">
        <v>466</v>
      </c>
      <c r="E6083" s="2"/>
      <c r="F6083" s="2"/>
      <c r="G6083" s="2"/>
      <c r="H6083" s="2"/>
    </row>
    <row r="6084" spans="2:8">
      <c r="B6084" s="2" t="s">
        <v>6539</v>
      </c>
      <c r="C6084" s="2">
        <v>28</v>
      </c>
      <c r="D6084" s="2" t="s">
        <v>466</v>
      </c>
      <c r="E6084" s="2"/>
      <c r="F6084" s="2"/>
      <c r="G6084" s="2"/>
      <c r="H6084" s="2"/>
    </row>
    <row r="6085" spans="2:8">
      <c r="B6085" s="2" t="s">
        <v>6540</v>
      </c>
      <c r="C6085" s="2">
        <v>28</v>
      </c>
      <c r="D6085" s="2" t="s">
        <v>466</v>
      </c>
      <c r="E6085" s="2"/>
      <c r="F6085" s="2"/>
      <c r="G6085" s="2"/>
      <c r="H6085" s="2"/>
    </row>
    <row r="6086" spans="2:8">
      <c r="B6086" s="2" t="s">
        <v>6541</v>
      </c>
      <c r="C6086" s="2">
        <v>29</v>
      </c>
      <c r="D6086" s="2" t="s">
        <v>466</v>
      </c>
      <c r="E6086" s="2"/>
      <c r="F6086" s="2"/>
      <c r="G6086" s="2"/>
      <c r="H6086" s="2"/>
    </row>
    <row r="6087" spans="2:8">
      <c r="B6087" s="2" t="s">
        <v>6542</v>
      </c>
      <c r="C6087" s="2">
        <v>30</v>
      </c>
      <c r="D6087" s="2" t="s">
        <v>466</v>
      </c>
      <c r="E6087" s="2"/>
      <c r="F6087" s="2"/>
      <c r="G6087" s="2"/>
      <c r="H6087" s="2"/>
    </row>
    <row r="6088" spans="2:8">
      <c r="B6088" s="2" t="s">
        <v>6543</v>
      </c>
      <c r="C6088" s="2">
        <v>25</v>
      </c>
      <c r="D6088" s="2" t="s">
        <v>466</v>
      </c>
      <c r="E6088" s="2"/>
      <c r="F6088" s="2"/>
      <c r="G6088" s="2"/>
      <c r="H6088" s="2"/>
    </row>
    <row r="6089" spans="2:8">
      <c r="B6089" s="2" t="s">
        <v>6544</v>
      </c>
      <c r="C6089" s="2">
        <v>10</v>
      </c>
      <c r="D6089" s="2" t="s">
        <v>19</v>
      </c>
      <c r="E6089" s="2"/>
      <c r="F6089" s="2"/>
      <c r="G6089" s="2"/>
      <c r="H6089" s="2"/>
    </row>
    <row r="6090" spans="2:8">
      <c r="B6090" s="2" t="s">
        <v>6545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6546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6547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6548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6549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6550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6551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6552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6553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6554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6555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6556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6557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6558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6559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6560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6561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6562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6563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6564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6565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6566</v>
      </c>
      <c r="C6111" s="2">
        <v>24</v>
      </c>
      <c r="D6111" s="2" t="s">
        <v>19</v>
      </c>
      <c r="E6111" s="2"/>
      <c r="F6111" s="2"/>
      <c r="G6111" s="2"/>
      <c r="H6111" s="2"/>
    </row>
    <row r="6112" spans="2:8">
      <c r="B6112" s="2" t="s">
        <v>6567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>
      <c r="B6113" s="2" t="s">
        <v>6568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6569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6570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6571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6572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6573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6574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6575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6576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6577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6578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6579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6580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6581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6582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6583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6584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6585</v>
      </c>
      <c r="C6130" s="2">
        <v>36</v>
      </c>
      <c r="D6130" s="2" t="s">
        <v>19</v>
      </c>
      <c r="E6130" s="2"/>
      <c r="F6130" s="2"/>
      <c r="G6130" s="2"/>
      <c r="H6130" s="2"/>
    </row>
    <row r="6131" spans="2:8">
      <c r="B6131" s="2" t="s">
        <v>6586</v>
      </c>
      <c r="C6131" s="2">
        <v>36</v>
      </c>
      <c r="D6131" s="2" t="s">
        <v>19</v>
      </c>
      <c r="E6131" s="2"/>
      <c r="F6131" s="2"/>
      <c r="G6131" s="2"/>
      <c r="H6131" s="2"/>
    </row>
    <row r="6132" spans="2:8">
      <c r="B6132" s="2" t="s">
        <v>6587</v>
      </c>
      <c r="C6132" s="2">
        <v>35</v>
      </c>
      <c r="D6132" s="2" t="s">
        <v>19</v>
      </c>
      <c r="E6132" s="2"/>
      <c r="F6132" s="2"/>
      <c r="G6132" s="2"/>
      <c r="H6132" s="2"/>
    </row>
    <row r="6133" spans="2:8">
      <c r="B6133" s="2" t="s">
        <v>6588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6589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6590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6591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6592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6593</v>
      </c>
      <c r="C6138" s="2">
        <v>33</v>
      </c>
      <c r="D6138" s="2" t="s">
        <v>466</v>
      </c>
      <c r="E6138" s="2"/>
      <c r="F6138" s="2"/>
      <c r="G6138" s="2"/>
      <c r="H6138" s="2"/>
    </row>
    <row r="6139" spans="2:8">
      <c r="B6139" s="2" t="s">
        <v>6594</v>
      </c>
      <c r="C6139" s="2">
        <v>32</v>
      </c>
      <c r="D6139" s="2" t="s">
        <v>466</v>
      </c>
      <c r="E6139" s="2"/>
      <c r="F6139" s="2"/>
      <c r="G6139" s="2"/>
      <c r="H6139" s="2"/>
    </row>
    <row r="6140" spans="2:8">
      <c r="B6140" s="2" t="s">
        <v>6595</v>
      </c>
      <c r="C6140" s="2">
        <v>31</v>
      </c>
      <c r="D6140" s="2" t="s">
        <v>466</v>
      </c>
      <c r="E6140" s="2"/>
      <c r="F6140" s="2"/>
      <c r="G6140" s="2"/>
      <c r="H6140" s="2"/>
    </row>
    <row r="6141" spans="2:8">
      <c r="B6141" s="2" t="s">
        <v>6596</v>
      </c>
      <c r="C6141" s="2">
        <v>29</v>
      </c>
      <c r="D6141" s="2" t="s">
        <v>466</v>
      </c>
      <c r="E6141" s="2"/>
      <c r="F6141" s="2"/>
      <c r="G6141" s="2"/>
      <c r="H6141" s="2"/>
    </row>
    <row r="6142" spans="2:8">
      <c r="B6142" s="2" t="s">
        <v>6597</v>
      </c>
      <c r="C6142" s="2">
        <v>29</v>
      </c>
      <c r="D6142" s="2" t="s">
        <v>466</v>
      </c>
      <c r="E6142" s="2"/>
      <c r="F6142" s="2"/>
      <c r="G6142" s="2"/>
      <c r="H6142" s="2"/>
    </row>
    <row r="6143" spans="2:8">
      <c r="B6143" s="2" t="s">
        <v>6598</v>
      </c>
      <c r="C6143" s="2">
        <v>27</v>
      </c>
      <c r="D6143" s="2" t="s">
        <v>466</v>
      </c>
      <c r="E6143" s="2"/>
      <c r="F6143" s="2"/>
      <c r="G6143" s="2"/>
      <c r="H6143" s="2"/>
    </row>
    <row r="6144" spans="2:8">
      <c r="B6144" s="2" t="s">
        <v>6599</v>
      </c>
      <c r="C6144" s="2">
        <v>23</v>
      </c>
      <c r="D6144" s="2" t="s">
        <v>466</v>
      </c>
      <c r="E6144" s="2"/>
      <c r="F6144" s="2"/>
      <c r="G6144" s="2"/>
      <c r="H6144" s="2"/>
    </row>
    <row r="6145" spans="2:8">
      <c r="B6145" s="2" t="s">
        <v>6600</v>
      </c>
      <c r="C6145" s="2">
        <v>17</v>
      </c>
      <c r="D6145" s="2" t="s">
        <v>466</v>
      </c>
      <c r="E6145" s="2"/>
      <c r="F6145" s="2"/>
      <c r="G6145" s="2"/>
      <c r="H6145" s="2"/>
    </row>
    <row r="6146" spans="2:8">
      <c r="B6146" s="2" t="s">
        <v>6601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6602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6603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6604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6605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6606</v>
      </c>
      <c r="C6151" s="2">
        <v>34</v>
      </c>
      <c r="D6151" s="2" t="s">
        <v>19</v>
      </c>
      <c r="E6151" s="2"/>
      <c r="F6151" s="2"/>
      <c r="G6151" s="2"/>
      <c r="H6151" s="2"/>
    </row>
    <row r="6152" spans="2:8">
      <c r="B6152" s="2" t="s">
        <v>6607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6608</v>
      </c>
      <c r="C6153" s="2">
        <v>34</v>
      </c>
      <c r="D6153" s="2" t="s">
        <v>19</v>
      </c>
      <c r="E6153" s="2"/>
      <c r="F6153" s="2"/>
      <c r="G6153" s="2"/>
      <c r="H6153" s="2"/>
    </row>
    <row r="6154" spans="2:8">
      <c r="B6154" s="2" t="s">
        <v>6609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6610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6611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6612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6613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6614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6615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6616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6617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6618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6619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6620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6621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6622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6623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6624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6625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6626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6627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6628</v>
      </c>
      <c r="C6173" s="2">
        <v>26</v>
      </c>
      <c r="D6173" s="2" t="s">
        <v>466</v>
      </c>
      <c r="E6173" s="2"/>
      <c r="F6173" s="2"/>
      <c r="G6173" s="2"/>
      <c r="H6173" s="2"/>
    </row>
    <row r="6174" spans="2:8">
      <c r="B6174" s="2" t="s">
        <v>6629</v>
      </c>
      <c r="C6174" s="2">
        <v>25</v>
      </c>
      <c r="D6174" s="2" t="s">
        <v>466</v>
      </c>
      <c r="E6174" s="2"/>
      <c r="F6174" s="2"/>
      <c r="G6174" s="2"/>
      <c r="H6174" s="2"/>
    </row>
    <row r="6175" spans="2:8">
      <c r="B6175" s="2" t="s">
        <v>6630</v>
      </c>
      <c r="C6175" s="2">
        <v>24</v>
      </c>
      <c r="D6175" s="2" t="s">
        <v>466</v>
      </c>
      <c r="E6175" s="2"/>
      <c r="F6175" s="2"/>
      <c r="G6175" s="2"/>
      <c r="H6175" s="2"/>
    </row>
    <row r="6176" spans="2:8">
      <c r="B6176" s="2" t="s">
        <v>6631</v>
      </c>
      <c r="C6176" s="2">
        <v>25</v>
      </c>
      <c r="D6176" s="2" t="s">
        <v>466</v>
      </c>
      <c r="E6176" s="2"/>
      <c r="F6176" s="2"/>
      <c r="G6176" s="2"/>
      <c r="H6176" s="2"/>
    </row>
    <row r="6177" spans="2:8">
      <c r="B6177" s="2" t="s">
        <v>6632</v>
      </c>
      <c r="C6177" s="2">
        <v>35</v>
      </c>
      <c r="D6177" s="2" t="s">
        <v>466</v>
      </c>
      <c r="E6177" s="2"/>
      <c r="F6177" s="2"/>
      <c r="G6177" s="2"/>
      <c r="H6177" s="2"/>
    </row>
    <row r="6178" spans="2:8">
      <c r="B6178" s="2" t="s">
        <v>6633</v>
      </c>
      <c r="C6178" s="2">
        <v>33</v>
      </c>
      <c r="D6178" s="2" t="s">
        <v>466</v>
      </c>
      <c r="E6178" s="2"/>
      <c r="F6178" s="2"/>
      <c r="G6178" s="2"/>
      <c r="H6178" s="2"/>
    </row>
    <row r="6179" spans="2:8">
      <c r="B6179" s="2" t="s">
        <v>6634</v>
      </c>
      <c r="C6179" s="2">
        <v>29</v>
      </c>
      <c r="D6179" s="2" t="s">
        <v>466</v>
      </c>
      <c r="E6179" s="2"/>
      <c r="F6179" s="2"/>
      <c r="G6179" s="2"/>
      <c r="H6179" s="2"/>
    </row>
    <row r="6180" spans="2:8">
      <c r="B6180" s="2" t="s">
        <v>6635</v>
      </c>
      <c r="C6180" s="2">
        <v>27</v>
      </c>
      <c r="D6180" s="2" t="s">
        <v>466</v>
      </c>
      <c r="E6180" s="2"/>
      <c r="F6180" s="2"/>
      <c r="G6180" s="2"/>
      <c r="H6180" s="2"/>
    </row>
    <row r="6181" spans="2:8">
      <c r="B6181" s="2" t="s">
        <v>6636</v>
      </c>
      <c r="C6181" s="2">
        <v>24</v>
      </c>
      <c r="D6181" s="2" t="s">
        <v>466</v>
      </c>
      <c r="E6181" s="2"/>
      <c r="F6181" s="2"/>
      <c r="G6181" s="2"/>
      <c r="H6181" s="2"/>
    </row>
    <row r="6182" spans="2:8">
      <c r="B6182" s="2" t="s">
        <v>6637</v>
      </c>
      <c r="C6182" s="2">
        <v>23</v>
      </c>
      <c r="D6182" s="2" t="s">
        <v>466</v>
      </c>
      <c r="E6182" s="2"/>
      <c r="F6182" s="2"/>
      <c r="G6182" s="2"/>
      <c r="H6182" s="2"/>
    </row>
    <row r="6183" spans="2:8">
      <c r="B6183" s="2" t="s">
        <v>6638</v>
      </c>
      <c r="C6183" s="2">
        <v>22</v>
      </c>
      <c r="D6183" s="2" t="s">
        <v>466</v>
      </c>
      <c r="E6183" s="2"/>
      <c r="F6183" s="2"/>
      <c r="G6183" s="2"/>
      <c r="H6183" s="2"/>
    </row>
    <row r="6184" spans="2:8">
      <c r="B6184" s="2" t="s">
        <v>6639</v>
      </c>
      <c r="C6184" s="2">
        <v>22</v>
      </c>
      <c r="D6184" s="2" t="s">
        <v>466</v>
      </c>
      <c r="E6184" s="2"/>
      <c r="F6184" s="2"/>
      <c r="G6184" s="2"/>
      <c r="H6184" s="2"/>
    </row>
    <row r="6185" spans="2:8">
      <c r="B6185" s="2" t="s">
        <v>6640</v>
      </c>
      <c r="C6185" s="2">
        <v>20</v>
      </c>
      <c r="D6185" s="2" t="s">
        <v>19</v>
      </c>
      <c r="E6185" s="2"/>
      <c r="F6185" s="2"/>
      <c r="G6185" s="2"/>
      <c r="H6185" s="2"/>
    </row>
    <row r="6186" spans="2:8">
      <c r="B6186" s="2" t="s">
        <v>6641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6642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6643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6644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6645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6646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6647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6648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6649</v>
      </c>
      <c r="C6194" s="2">
        <v>43</v>
      </c>
      <c r="D6194" s="2" t="s">
        <v>19</v>
      </c>
      <c r="E6194" s="2"/>
      <c r="F6194" s="2"/>
      <c r="G6194" s="2"/>
      <c r="H6194" s="2"/>
    </row>
    <row r="6195" spans="2:8">
      <c r="B6195" s="2" t="s">
        <v>6650</v>
      </c>
      <c r="C6195" s="2">
        <v>41</v>
      </c>
      <c r="D6195" s="2" t="s">
        <v>19</v>
      </c>
      <c r="E6195" s="2"/>
      <c r="F6195" s="2"/>
      <c r="G6195" s="2"/>
      <c r="H6195" s="2"/>
    </row>
    <row r="6196" spans="2:8">
      <c r="B6196" s="2" t="s">
        <v>6651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6652</v>
      </c>
      <c r="C6197" s="2">
        <v>22</v>
      </c>
      <c r="D6197" s="2" t="s">
        <v>19</v>
      </c>
      <c r="E6197" s="2"/>
      <c r="F6197" s="2"/>
      <c r="G6197" s="2"/>
      <c r="H6197" s="2"/>
    </row>
    <row r="6198" spans="2:8">
      <c r="B6198" s="2" t="s">
        <v>6653</v>
      </c>
      <c r="C6198" s="2">
        <v>22</v>
      </c>
      <c r="D6198" s="2" t="s">
        <v>19</v>
      </c>
      <c r="E6198" s="2"/>
      <c r="F6198" s="2"/>
      <c r="G6198" s="2"/>
      <c r="H6198" s="2"/>
    </row>
    <row r="6199" spans="2:8">
      <c r="B6199" s="2" t="s">
        <v>6654</v>
      </c>
      <c r="C6199" s="2">
        <v>22</v>
      </c>
      <c r="D6199" s="2" t="s">
        <v>19</v>
      </c>
      <c r="E6199" s="2"/>
      <c r="F6199" s="2"/>
      <c r="G6199" s="2"/>
      <c r="H6199" s="2"/>
    </row>
    <row r="6200" spans="2:8">
      <c r="B6200" s="2" t="s">
        <v>6655</v>
      </c>
      <c r="C6200" s="2">
        <v>37</v>
      </c>
      <c r="D6200" s="2" t="s">
        <v>466</v>
      </c>
      <c r="E6200" s="2"/>
      <c r="F6200" s="2"/>
      <c r="G6200" s="2"/>
      <c r="H6200" s="2"/>
    </row>
    <row r="6201" spans="2:8">
      <c r="B6201" s="2" t="s">
        <v>6656</v>
      </c>
      <c r="C6201" s="2">
        <v>35</v>
      </c>
      <c r="D6201" s="2" t="s">
        <v>466</v>
      </c>
      <c r="E6201" s="2"/>
      <c r="F6201" s="2"/>
      <c r="G6201" s="2"/>
      <c r="H6201" s="2"/>
    </row>
    <row r="6202" spans="2:8">
      <c r="B6202" s="2" t="s">
        <v>6657</v>
      </c>
      <c r="C6202" s="2">
        <v>33</v>
      </c>
      <c r="D6202" s="2" t="s">
        <v>466</v>
      </c>
      <c r="E6202" s="2"/>
      <c r="F6202" s="2"/>
      <c r="G6202" s="2"/>
      <c r="H6202" s="2"/>
    </row>
    <row r="6203" spans="2:8">
      <c r="B6203" s="2" t="s">
        <v>6658</v>
      </c>
      <c r="C6203" s="2">
        <v>31</v>
      </c>
      <c r="D6203" s="2" t="s">
        <v>466</v>
      </c>
      <c r="E6203" s="2"/>
      <c r="F6203" s="2"/>
      <c r="G6203" s="2"/>
      <c r="H6203" s="2"/>
    </row>
    <row r="6204" spans="2:8">
      <c r="B6204" s="2" t="s">
        <v>6659</v>
      </c>
      <c r="C6204" s="2">
        <v>30</v>
      </c>
      <c r="D6204" s="2" t="s">
        <v>466</v>
      </c>
      <c r="E6204" s="2"/>
      <c r="F6204" s="2"/>
      <c r="G6204" s="2"/>
      <c r="H6204" s="2"/>
    </row>
    <row r="6205" spans="2:8">
      <c r="B6205" s="2" t="s">
        <v>6660</v>
      </c>
      <c r="C6205" s="2">
        <v>28</v>
      </c>
      <c r="D6205" s="2" t="s">
        <v>466</v>
      </c>
      <c r="E6205" s="2"/>
      <c r="F6205" s="2"/>
      <c r="G6205" s="2"/>
      <c r="H6205" s="2"/>
    </row>
    <row r="6206" spans="2:8">
      <c r="B6206" s="2" t="s">
        <v>6661</v>
      </c>
      <c r="C6206" s="2">
        <v>16</v>
      </c>
      <c r="D6206" s="2" t="s">
        <v>466</v>
      </c>
      <c r="E6206" s="2"/>
      <c r="F6206" s="2"/>
      <c r="G6206" s="2"/>
      <c r="H6206" s="2"/>
    </row>
    <row r="6207" spans="2:8">
      <c r="B6207" s="2" t="s">
        <v>6662</v>
      </c>
      <c r="C6207" s="2">
        <v>35</v>
      </c>
      <c r="D6207" s="2" t="s">
        <v>466</v>
      </c>
      <c r="E6207" s="2"/>
      <c r="F6207" s="2"/>
      <c r="G6207" s="2"/>
      <c r="H6207" s="2"/>
    </row>
    <row r="6208" spans="2:8">
      <c r="B6208" s="2" t="s">
        <v>6663</v>
      </c>
      <c r="C6208" s="2">
        <v>23</v>
      </c>
      <c r="D6208" s="2" t="s">
        <v>466</v>
      </c>
      <c r="E6208" s="2"/>
      <c r="F6208" s="2"/>
      <c r="G6208" s="2"/>
      <c r="H6208" s="2"/>
    </row>
    <row r="6209" spans="2:8">
      <c r="B6209" s="2" t="s">
        <v>6664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6665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6666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6667</v>
      </c>
      <c r="C6212" s="2">
        <v>36</v>
      </c>
      <c r="D6212" s="2" t="s">
        <v>19</v>
      </c>
      <c r="E6212" s="2"/>
      <c r="F6212" s="2"/>
      <c r="G6212" s="2"/>
      <c r="H6212" s="2"/>
    </row>
    <row r="6213" spans="2:8">
      <c r="B6213" s="2" t="s">
        <v>6668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6669</v>
      </c>
      <c r="C6214" s="2">
        <v>41</v>
      </c>
      <c r="D6214" s="2" t="s">
        <v>19</v>
      </c>
      <c r="E6214" s="2"/>
      <c r="F6214" s="2"/>
      <c r="G6214" s="2"/>
      <c r="H6214" s="2"/>
    </row>
    <row r="6215" spans="2:8">
      <c r="B6215" s="2" t="s">
        <v>6670</v>
      </c>
      <c r="C6215" s="2">
        <v>41</v>
      </c>
      <c r="D6215" s="2" t="s">
        <v>19</v>
      </c>
      <c r="E6215" s="2"/>
      <c r="F6215" s="2"/>
      <c r="G6215" s="2"/>
      <c r="H6215" s="2"/>
    </row>
    <row r="6216" spans="2:8">
      <c r="B6216" s="2" t="s">
        <v>6671</v>
      </c>
      <c r="C6216" s="2">
        <v>42</v>
      </c>
      <c r="D6216" s="2" t="s">
        <v>466</v>
      </c>
      <c r="E6216" s="2"/>
      <c r="F6216" s="2"/>
      <c r="G6216" s="2"/>
      <c r="H6216" s="2"/>
    </row>
    <row r="6217" spans="2:8">
      <c r="B6217" s="2" t="s">
        <v>6672</v>
      </c>
      <c r="C6217" s="2">
        <v>41</v>
      </c>
      <c r="D6217" s="2" t="s">
        <v>466</v>
      </c>
      <c r="E6217" s="2"/>
      <c r="F6217" s="2"/>
      <c r="G6217" s="2"/>
      <c r="H6217" s="2"/>
    </row>
    <row r="6218" spans="2:8">
      <c r="B6218" s="2" t="s">
        <v>6673</v>
      </c>
      <c r="C6218" s="2">
        <v>40</v>
      </c>
      <c r="D6218" s="2" t="s">
        <v>466</v>
      </c>
      <c r="E6218" s="2"/>
      <c r="F6218" s="2"/>
      <c r="G6218" s="2"/>
      <c r="H6218" s="2"/>
    </row>
    <row r="6219" spans="2:8">
      <c r="B6219" s="2" t="s">
        <v>6674</v>
      </c>
      <c r="C6219" s="2">
        <v>35</v>
      </c>
      <c r="D6219" s="2" t="s">
        <v>466</v>
      </c>
      <c r="E6219" s="2"/>
      <c r="F6219" s="2"/>
      <c r="G6219" s="2"/>
      <c r="H6219" s="2"/>
    </row>
    <row r="6220" spans="2:8">
      <c r="B6220" s="2" t="s">
        <v>6675</v>
      </c>
      <c r="C6220" s="2">
        <v>36</v>
      </c>
      <c r="D6220" s="2" t="s">
        <v>466</v>
      </c>
      <c r="E6220" s="2"/>
      <c r="F6220" s="2"/>
      <c r="G6220" s="2"/>
      <c r="H6220" s="2"/>
    </row>
    <row r="6221" spans="2:8">
      <c r="B6221" s="2" t="s">
        <v>6676</v>
      </c>
      <c r="C6221" s="2">
        <v>40</v>
      </c>
      <c r="D6221" s="2" t="s">
        <v>466</v>
      </c>
      <c r="E6221" s="2"/>
      <c r="F6221" s="2"/>
      <c r="G6221" s="2"/>
      <c r="H6221" s="2"/>
    </row>
    <row r="6222" spans="2:8">
      <c r="B6222" s="2" t="s">
        <v>6677</v>
      </c>
      <c r="C6222" s="2">
        <v>43</v>
      </c>
      <c r="D6222" s="2" t="s">
        <v>466</v>
      </c>
      <c r="E6222" s="2"/>
      <c r="F6222" s="2"/>
      <c r="G6222" s="2"/>
      <c r="H6222" s="2"/>
    </row>
    <row r="6223" spans="2:8">
      <c r="B6223" s="2" t="s">
        <v>6678</v>
      </c>
      <c r="C6223" s="2">
        <v>39</v>
      </c>
      <c r="D6223" s="2" t="s">
        <v>466</v>
      </c>
      <c r="E6223" s="2"/>
      <c r="F6223" s="2"/>
      <c r="G6223" s="2"/>
      <c r="H6223" s="2"/>
    </row>
    <row r="6224" spans="2:8">
      <c r="B6224" s="2" t="s">
        <v>6679</v>
      </c>
      <c r="C6224" s="2">
        <v>39</v>
      </c>
      <c r="D6224" s="2" t="s">
        <v>466</v>
      </c>
      <c r="E6224" s="2"/>
      <c r="F6224" s="2"/>
      <c r="G6224" s="2"/>
      <c r="H6224" s="2"/>
    </row>
    <row r="6225" spans="2:8">
      <c r="B6225" s="2" t="s">
        <v>6680</v>
      </c>
      <c r="C6225" s="2">
        <v>38</v>
      </c>
      <c r="D6225" s="2" t="s">
        <v>466</v>
      </c>
      <c r="E6225" s="2"/>
      <c r="F6225" s="2"/>
      <c r="G6225" s="2"/>
      <c r="H6225" s="2"/>
    </row>
    <row r="6226" spans="2:8">
      <c r="B6226" s="2" t="s">
        <v>6681</v>
      </c>
      <c r="C6226" s="2">
        <v>37</v>
      </c>
      <c r="D6226" s="2" t="s">
        <v>466</v>
      </c>
      <c r="E6226" s="2"/>
      <c r="F6226" s="2"/>
      <c r="G6226" s="2"/>
      <c r="H6226" s="2"/>
    </row>
    <row r="6227" spans="2:8">
      <c r="B6227" s="2" t="s">
        <v>6682</v>
      </c>
      <c r="C6227" s="2">
        <v>34</v>
      </c>
      <c r="D6227" s="2" t="s">
        <v>466</v>
      </c>
      <c r="E6227" s="2"/>
      <c r="F6227" s="2"/>
      <c r="G6227" s="2"/>
      <c r="H6227" s="2"/>
    </row>
    <row r="6228" spans="2:8">
      <c r="B6228" s="2" t="s">
        <v>6683</v>
      </c>
      <c r="C6228" s="2">
        <v>28</v>
      </c>
      <c r="D6228" s="2" t="s">
        <v>466</v>
      </c>
      <c r="E6228" s="2"/>
      <c r="F6228" s="2"/>
      <c r="G6228" s="2"/>
      <c r="H6228" s="2"/>
    </row>
    <row r="6229" spans="2:8">
      <c r="B6229" s="2" t="s">
        <v>6684</v>
      </c>
      <c r="C6229" s="2">
        <v>43</v>
      </c>
      <c r="D6229" s="2" t="s">
        <v>466</v>
      </c>
      <c r="E6229" s="2"/>
      <c r="F6229" s="2"/>
      <c r="G6229" s="2"/>
      <c r="H6229" s="2"/>
    </row>
    <row r="6230" spans="2:8">
      <c r="B6230" s="2" t="s">
        <v>6685</v>
      </c>
      <c r="C6230" s="2">
        <v>42</v>
      </c>
      <c r="D6230" s="2" t="s">
        <v>466</v>
      </c>
      <c r="E6230" s="2"/>
      <c r="F6230" s="2"/>
      <c r="G6230" s="2"/>
      <c r="H6230" s="2"/>
    </row>
    <row r="6231" spans="2:8">
      <c r="B6231" s="2" t="s">
        <v>6686</v>
      </c>
      <c r="C6231" s="2">
        <v>41</v>
      </c>
      <c r="D6231" s="2" t="s">
        <v>466</v>
      </c>
      <c r="E6231" s="2"/>
      <c r="F6231" s="2"/>
      <c r="G6231" s="2"/>
      <c r="H6231" s="2"/>
    </row>
    <row r="6232" spans="2:8">
      <c r="B6232" s="2" t="s">
        <v>6687</v>
      </c>
      <c r="C6232" s="2">
        <v>40</v>
      </c>
      <c r="D6232" s="2" t="s">
        <v>466</v>
      </c>
      <c r="E6232" s="2"/>
      <c r="F6232" s="2"/>
      <c r="G6232" s="2"/>
      <c r="H6232" s="2"/>
    </row>
    <row r="6233" spans="2:8">
      <c r="B6233" s="2" t="s">
        <v>6688</v>
      </c>
      <c r="C6233" s="2">
        <v>37</v>
      </c>
      <c r="D6233" s="2" t="s">
        <v>466</v>
      </c>
      <c r="E6233" s="2"/>
      <c r="F6233" s="2"/>
      <c r="G6233" s="2"/>
      <c r="H6233" s="2"/>
    </row>
    <row r="6234" spans="2:8">
      <c r="B6234" s="2" t="s">
        <v>6689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6690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6691</v>
      </c>
      <c r="C6236" s="2">
        <v>19</v>
      </c>
      <c r="D6236" s="2" t="s">
        <v>19</v>
      </c>
      <c r="E6236" s="2"/>
      <c r="F6236" s="2"/>
      <c r="G6236" s="2"/>
      <c r="H6236" s="2"/>
    </row>
    <row r="6237" spans="2:8">
      <c r="B6237" s="2" t="s">
        <v>6692</v>
      </c>
      <c r="C6237" s="2">
        <v>37</v>
      </c>
      <c r="D6237" s="2" t="s">
        <v>466</v>
      </c>
      <c r="E6237" s="2"/>
      <c r="F6237" s="2"/>
      <c r="G6237" s="2"/>
      <c r="H6237" s="2"/>
    </row>
    <row r="6238" spans="2:8">
      <c r="B6238" s="2" t="s">
        <v>6693</v>
      </c>
      <c r="C6238" s="2">
        <v>33</v>
      </c>
      <c r="D6238" s="2" t="s">
        <v>466</v>
      </c>
      <c r="E6238" s="2"/>
      <c r="F6238" s="2"/>
      <c r="G6238" s="2"/>
      <c r="H6238" s="2"/>
    </row>
    <row r="6239" spans="2:8">
      <c r="B6239" s="2" t="s">
        <v>6694</v>
      </c>
      <c r="C6239" s="2">
        <v>25</v>
      </c>
      <c r="D6239" s="2" t="s">
        <v>466</v>
      </c>
      <c r="E6239" s="2"/>
      <c r="F6239" s="2"/>
      <c r="G6239" s="2"/>
      <c r="H6239" s="2"/>
    </row>
    <row r="6240" spans="2:8">
      <c r="B6240" s="2" t="s">
        <v>6695</v>
      </c>
      <c r="C6240" s="2">
        <v>38</v>
      </c>
      <c r="D6240" s="2" t="s">
        <v>466</v>
      </c>
      <c r="E6240" s="2"/>
      <c r="F6240" s="2"/>
      <c r="G6240" s="2"/>
      <c r="H6240" s="2"/>
    </row>
    <row r="6241" spans="2:8">
      <c r="B6241" s="2" t="s">
        <v>6696</v>
      </c>
      <c r="C6241" s="2">
        <v>37</v>
      </c>
      <c r="D6241" s="2" t="s">
        <v>466</v>
      </c>
      <c r="E6241" s="2"/>
      <c r="F6241" s="2"/>
      <c r="G6241" s="2"/>
      <c r="H6241" s="2"/>
    </row>
    <row r="6242" spans="2:8">
      <c r="B6242" s="2" t="s">
        <v>6697</v>
      </c>
      <c r="C6242" s="2">
        <v>35</v>
      </c>
      <c r="D6242" s="2" t="s">
        <v>466</v>
      </c>
      <c r="E6242" s="2"/>
      <c r="F6242" s="2"/>
      <c r="G6242" s="2"/>
      <c r="H6242" s="2"/>
    </row>
    <row r="6243" spans="2:8">
      <c r="B6243" s="2" t="s">
        <v>6698</v>
      </c>
      <c r="C6243" s="2">
        <v>35</v>
      </c>
      <c r="D6243" s="2" t="s">
        <v>466</v>
      </c>
      <c r="E6243" s="2"/>
      <c r="F6243" s="2"/>
      <c r="G6243" s="2"/>
      <c r="H6243" s="2"/>
    </row>
    <row r="6244" spans="2:8">
      <c r="B6244" s="2" t="s">
        <v>6699</v>
      </c>
      <c r="C6244" s="2">
        <v>34</v>
      </c>
      <c r="D6244" s="2" t="s">
        <v>466</v>
      </c>
      <c r="E6244" s="2"/>
      <c r="F6244" s="2"/>
      <c r="G6244" s="2"/>
      <c r="H6244" s="2"/>
    </row>
    <row r="6245" spans="2:8">
      <c r="B6245" s="2" t="s">
        <v>6700</v>
      </c>
      <c r="C6245" s="2">
        <v>33</v>
      </c>
      <c r="D6245" s="2" t="s">
        <v>466</v>
      </c>
      <c r="E6245" s="2"/>
      <c r="F6245" s="2"/>
      <c r="G6245" s="2"/>
      <c r="H6245" s="2"/>
    </row>
    <row r="6246" spans="2:8">
      <c r="B6246" s="2" t="s">
        <v>6701</v>
      </c>
      <c r="C6246" s="2">
        <v>35</v>
      </c>
      <c r="D6246" s="2" t="s">
        <v>466</v>
      </c>
      <c r="E6246" s="2"/>
      <c r="F6246" s="2"/>
      <c r="G6246" s="2"/>
      <c r="H6246" s="2"/>
    </row>
    <row r="6247" spans="2:8">
      <c r="B6247" s="2" t="s">
        <v>6702</v>
      </c>
      <c r="C6247" s="2">
        <v>37</v>
      </c>
      <c r="D6247" s="2" t="s">
        <v>466</v>
      </c>
      <c r="E6247" s="2"/>
      <c r="F6247" s="2"/>
      <c r="G6247" s="2"/>
      <c r="H6247" s="2"/>
    </row>
    <row r="6248" spans="2:8">
      <c r="B6248" s="2" t="s">
        <v>6703</v>
      </c>
      <c r="C6248" s="2">
        <v>32</v>
      </c>
      <c r="D6248" s="2" t="s">
        <v>466</v>
      </c>
      <c r="E6248" s="2"/>
      <c r="F6248" s="2"/>
      <c r="G6248" s="2"/>
      <c r="H6248" s="2"/>
    </row>
    <row r="6249" spans="2:8">
      <c r="B6249" s="2" t="s">
        <v>6704</v>
      </c>
      <c r="C6249" s="2">
        <v>31</v>
      </c>
      <c r="D6249" s="2" t="s">
        <v>466</v>
      </c>
      <c r="E6249" s="2"/>
      <c r="F6249" s="2"/>
      <c r="G6249" s="2"/>
      <c r="H6249" s="2"/>
    </row>
    <row r="6250" spans="2:8">
      <c r="B6250" s="2" t="s">
        <v>6705</v>
      </c>
      <c r="C6250" s="2">
        <v>27</v>
      </c>
      <c r="D6250" s="2" t="s">
        <v>466</v>
      </c>
      <c r="E6250" s="2"/>
      <c r="F6250" s="2"/>
      <c r="G6250" s="2"/>
      <c r="H6250" s="2"/>
    </row>
    <row r="6251" spans="2:8">
      <c r="B6251" s="2" t="s">
        <v>6706</v>
      </c>
      <c r="C6251" s="2">
        <v>35</v>
      </c>
      <c r="D6251" s="2" t="s">
        <v>466</v>
      </c>
      <c r="E6251" s="2"/>
      <c r="F6251" s="2"/>
      <c r="G6251" s="2"/>
      <c r="H6251" s="2"/>
    </row>
    <row r="6252" spans="2:8">
      <c r="B6252" s="2" t="s">
        <v>6707</v>
      </c>
      <c r="C6252" s="2">
        <v>30</v>
      </c>
      <c r="D6252" s="2" t="s">
        <v>466</v>
      </c>
      <c r="E6252" s="2"/>
      <c r="F6252" s="2"/>
      <c r="G6252" s="2"/>
      <c r="H6252" s="2"/>
    </row>
    <row r="6253" spans="2:8">
      <c r="B6253" s="2" t="s">
        <v>6708</v>
      </c>
      <c r="C6253" s="2">
        <v>20</v>
      </c>
      <c r="D6253" s="2" t="s">
        <v>466</v>
      </c>
      <c r="E6253" s="2"/>
      <c r="F6253" s="2"/>
      <c r="G6253" s="2"/>
      <c r="H6253" s="2"/>
    </row>
    <row r="6254" spans="2:8">
      <c r="B6254" s="2" t="s">
        <v>6709</v>
      </c>
      <c r="C6254" s="2">
        <v>39</v>
      </c>
      <c r="D6254" s="2" t="s">
        <v>466</v>
      </c>
      <c r="E6254" s="2"/>
      <c r="F6254" s="2"/>
      <c r="G6254" s="2"/>
      <c r="H6254" s="2"/>
    </row>
    <row r="6255" spans="2:8">
      <c r="B6255" s="2" t="s">
        <v>6710</v>
      </c>
      <c r="C6255" s="2">
        <v>38</v>
      </c>
      <c r="D6255" s="2" t="s">
        <v>466</v>
      </c>
      <c r="E6255" s="2"/>
      <c r="F6255" s="2"/>
      <c r="G6255" s="2"/>
      <c r="H6255" s="2"/>
    </row>
    <row r="6256" spans="2:8">
      <c r="B6256" s="2" t="s">
        <v>6711</v>
      </c>
      <c r="C6256" s="2">
        <v>37</v>
      </c>
      <c r="D6256" s="2" t="s">
        <v>466</v>
      </c>
      <c r="E6256" s="2"/>
      <c r="F6256" s="2"/>
      <c r="G6256" s="2"/>
      <c r="H6256" s="2"/>
    </row>
    <row r="6257" spans="2:8">
      <c r="B6257" s="2" t="s">
        <v>6712</v>
      </c>
      <c r="C6257" s="2">
        <v>35</v>
      </c>
      <c r="D6257" s="2" t="s">
        <v>466</v>
      </c>
      <c r="E6257" s="2"/>
      <c r="F6257" s="2"/>
      <c r="G6257" s="2"/>
      <c r="H6257" s="2"/>
    </row>
    <row r="6258" spans="2:8">
      <c r="B6258" s="2" t="s">
        <v>6713</v>
      </c>
      <c r="C6258" s="2">
        <v>33</v>
      </c>
      <c r="D6258" s="2" t="s">
        <v>466</v>
      </c>
      <c r="E6258" s="2"/>
      <c r="F6258" s="2"/>
      <c r="G6258" s="2"/>
      <c r="H6258" s="2"/>
    </row>
    <row r="6259" spans="2:8">
      <c r="B6259" s="2" t="s">
        <v>6714</v>
      </c>
      <c r="C6259" s="2">
        <v>31</v>
      </c>
      <c r="D6259" s="2" t="s">
        <v>466</v>
      </c>
      <c r="E6259" s="2"/>
      <c r="F6259" s="2"/>
      <c r="G6259" s="2"/>
      <c r="H6259" s="2"/>
    </row>
    <row r="6260" spans="2:8">
      <c r="B6260" s="2" t="s">
        <v>6715</v>
      </c>
      <c r="C6260" s="2">
        <v>31</v>
      </c>
      <c r="D6260" s="2" t="s">
        <v>466</v>
      </c>
      <c r="E6260" s="2"/>
      <c r="F6260" s="2"/>
      <c r="G6260" s="2"/>
      <c r="H6260" s="2"/>
    </row>
    <row r="6261" spans="2:8">
      <c r="B6261" s="2" t="s">
        <v>6716</v>
      </c>
      <c r="C6261" s="2">
        <v>26</v>
      </c>
      <c r="D6261" s="2" t="s">
        <v>466</v>
      </c>
      <c r="E6261" s="2"/>
      <c r="F6261" s="2"/>
      <c r="G6261" s="2"/>
      <c r="H6261" s="2"/>
    </row>
    <row r="6262" spans="2:8">
      <c r="B6262" s="2" t="s">
        <v>6717</v>
      </c>
      <c r="C6262" s="2">
        <v>25</v>
      </c>
      <c r="D6262" s="2" t="s">
        <v>466</v>
      </c>
      <c r="E6262" s="2"/>
      <c r="F6262" s="2"/>
      <c r="G6262" s="2"/>
      <c r="H6262" s="2"/>
    </row>
    <row r="6263" spans="2:8">
      <c r="B6263" s="2" t="s">
        <v>6718</v>
      </c>
      <c r="C6263" s="2">
        <v>24</v>
      </c>
      <c r="D6263" s="2" t="s">
        <v>466</v>
      </c>
      <c r="E6263" s="2"/>
      <c r="F6263" s="2"/>
      <c r="G6263" s="2"/>
      <c r="H6263" s="2"/>
    </row>
    <row r="6264" spans="2:8">
      <c r="B6264" s="2" t="s">
        <v>6719</v>
      </c>
      <c r="C6264" s="2">
        <v>37</v>
      </c>
      <c r="D6264" s="2" t="s">
        <v>466</v>
      </c>
      <c r="E6264" s="2"/>
      <c r="F6264" s="2"/>
      <c r="G6264" s="2"/>
      <c r="H6264" s="2"/>
    </row>
    <row r="6265" spans="2:8">
      <c r="B6265" s="2" t="s">
        <v>6720</v>
      </c>
      <c r="C6265" s="2">
        <v>31</v>
      </c>
      <c r="D6265" s="2" t="s">
        <v>466</v>
      </c>
      <c r="E6265" s="2"/>
      <c r="F6265" s="2"/>
      <c r="G6265" s="2"/>
      <c r="H6265" s="2"/>
    </row>
    <row r="6266" spans="2:8">
      <c r="B6266" s="2" t="s">
        <v>6721</v>
      </c>
      <c r="C6266" s="2">
        <v>21</v>
      </c>
      <c r="D6266" s="2" t="s">
        <v>466</v>
      </c>
      <c r="E6266" s="2"/>
      <c r="F6266" s="2"/>
      <c r="G6266" s="2"/>
      <c r="H6266" s="2"/>
    </row>
    <row r="6267" spans="2:8">
      <c r="B6267" s="2" t="s">
        <v>6722</v>
      </c>
      <c r="C6267" s="2">
        <v>24</v>
      </c>
      <c r="D6267" s="2" t="s">
        <v>466</v>
      </c>
      <c r="E6267" s="2"/>
      <c r="F6267" s="2"/>
      <c r="G6267" s="2"/>
      <c r="H6267" s="2"/>
    </row>
    <row r="6268" spans="2:8">
      <c r="B6268" s="2" t="s">
        <v>6723</v>
      </c>
      <c r="C6268" s="2">
        <v>22</v>
      </c>
      <c r="D6268" s="2" t="s">
        <v>466</v>
      </c>
      <c r="E6268" s="2"/>
      <c r="F6268" s="2"/>
      <c r="G6268" s="2"/>
      <c r="H6268" s="2"/>
    </row>
    <row r="6269" spans="2:8">
      <c r="B6269" s="2" t="s">
        <v>6724</v>
      </c>
      <c r="C6269" s="2">
        <v>18</v>
      </c>
      <c r="D6269" s="2" t="s">
        <v>466</v>
      </c>
      <c r="E6269" s="2"/>
      <c r="F6269" s="2"/>
      <c r="G6269" s="2"/>
      <c r="H6269" s="2"/>
    </row>
    <row r="6270" spans="2:8">
      <c r="B6270" s="2" t="s">
        <v>6725</v>
      </c>
      <c r="C6270" s="2">
        <v>54</v>
      </c>
      <c r="D6270" s="2" t="s">
        <v>466</v>
      </c>
      <c r="E6270" s="2"/>
      <c r="F6270" s="2"/>
      <c r="G6270" s="2"/>
      <c r="H6270" s="2"/>
    </row>
    <row r="6271" spans="2:8">
      <c r="B6271" s="2" t="s">
        <v>6726</v>
      </c>
      <c r="C6271" s="2">
        <v>51</v>
      </c>
      <c r="D6271" s="2" t="s">
        <v>466</v>
      </c>
      <c r="E6271" s="2"/>
      <c r="F6271" s="2"/>
      <c r="G6271" s="2"/>
      <c r="H6271" s="2"/>
    </row>
    <row r="6272" spans="2:8">
      <c r="B6272" s="2" t="s">
        <v>6727</v>
      </c>
      <c r="C6272" s="2">
        <v>49</v>
      </c>
      <c r="D6272" s="2" t="s">
        <v>466</v>
      </c>
      <c r="E6272" s="2"/>
      <c r="F6272" s="2"/>
      <c r="G6272" s="2"/>
      <c r="H6272" s="2"/>
    </row>
    <row r="6273" spans="2:8">
      <c r="B6273" s="2" t="s">
        <v>6728</v>
      </c>
      <c r="C6273" s="2">
        <v>47</v>
      </c>
      <c r="D6273" s="2" t="s">
        <v>466</v>
      </c>
      <c r="E6273" s="2"/>
      <c r="F6273" s="2"/>
      <c r="G6273" s="2"/>
      <c r="H6273" s="2"/>
    </row>
    <row r="6274" spans="2:8">
      <c r="B6274" s="2" t="s">
        <v>6729</v>
      </c>
      <c r="C6274" s="2">
        <v>46</v>
      </c>
      <c r="D6274" s="2" t="s">
        <v>466</v>
      </c>
      <c r="E6274" s="2"/>
      <c r="F6274" s="2"/>
      <c r="G6274" s="2"/>
      <c r="H6274" s="2"/>
    </row>
    <row r="6275" spans="2:8">
      <c r="B6275" s="2" t="s">
        <v>6730</v>
      </c>
      <c r="C6275" s="2">
        <v>43</v>
      </c>
      <c r="D6275" s="2" t="s">
        <v>466</v>
      </c>
      <c r="E6275" s="2"/>
      <c r="F6275" s="2"/>
      <c r="G6275" s="2"/>
      <c r="H6275" s="2"/>
    </row>
    <row r="6276" spans="2:8">
      <c r="B6276" s="2" t="s">
        <v>6731</v>
      </c>
      <c r="C6276" s="2">
        <v>41</v>
      </c>
      <c r="D6276" s="2" t="s">
        <v>466</v>
      </c>
      <c r="E6276" s="2"/>
      <c r="F6276" s="2"/>
      <c r="G6276" s="2"/>
      <c r="H6276" s="2"/>
    </row>
    <row r="6277" spans="2:8">
      <c r="B6277" s="2" t="s">
        <v>6732</v>
      </c>
      <c r="C6277" s="2">
        <v>40</v>
      </c>
      <c r="D6277" s="2" t="s">
        <v>466</v>
      </c>
      <c r="E6277" s="2"/>
      <c r="F6277" s="2"/>
      <c r="G6277" s="2"/>
      <c r="H6277" s="2"/>
    </row>
    <row r="6278" spans="2:8">
      <c r="B6278" s="2" t="s">
        <v>6733</v>
      </c>
      <c r="C6278" s="2">
        <v>37</v>
      </c>
      <c r="D6278" s="2" t="s">
        <v>466</v>
      </c>
      <c r="E6278" s="2"/>
      <c r="F6278" s="2"/>
      <c r="G6278" s="2"/>
      <c r="H6278" s="2"/>
    </row>
    <row r="6279" spans="2:8">
      <c r="B6279" s="2" t="s">
        <v>6734</v>
      </c>
      <c r="C6279" s="2">
        <v>34</v>
      </c>
      <c r="D6279" s="2" t="s">
        <v>466</v>
      </c>
      <c r="E6279" s="2"/>
      <c r="F6279" s="2"/>
      <c r="G6279" s="2"/>
      <c r="H6279" s="2"/>
    </row>
    <row r="6280" spans="2:8">
      <c r="B6280" s="2" t="s">
        <v>6735</v>
      </c>
      <c r="C6280" s="2">
        <v>34</v>
      </c>
      <c r="D6280" s="2" t="s">
        <v>466</v>
      </c>
      <c r="E6280" s="2"/>
      <c r="F6280" s="2"/>
      <c r="G6280" s="2"/>
      <c r="H6280" s="2"/>
    </row>
    <row r="6281" spans="2:8">
      <c r="B6281" s="2" t="s">
        <v>6736</v>
      </c>
      <c r="C6281" s="2">
        <v>33</v>
      </c>
      <c r="D6281" s="2" t="s">
        <v>466</v>
      </c>
      <c r="E6281" s="2"/>
      <c r="F6281" s="2"/>
      <c r="G6281" s="2"/>
      <c r="H6281" s="2"/>
    </row>
    <row r="6282" spans="2:8">
      <c r="B6282" s="2" t="s">
        <v>6737</v>
      </c>
      <c r="C6282" s="2">
        <v>32</v>
      </c>
      <c r="D6282" s="2" t="s">
        <v>466</v>
      </c>
      <c r="E6282" s="2"/>
      <c r="F6282" s="2"/>
      <c r="G6282" s="2"/>
      <c r="H6282" s="2"/>
    </row>
    <row r="6283" spans="2:8">
      <c r="B6283" s="2" t="s">
        <v>6738</v>
      </c>
      <c r="C6283" s="2">
        <v>49</v>
      </c>
      <c r="D6283" s="2" t="s">
        <v>466</v>
      </c>
      <c r="E6283" s="2"/>
      <c r="F6283" s="2"/>
      <c r="G6283" s="2"/>
      <c r="H6283" s="2"/>
    </row>
    <row r="6284" spans="2:8">
      <c r="B6284" s="2" t="s">
        <v>6739</v>
      </c>
      <c r="C6284" s="2">
        <v>44</v>
      </c>
      <c r="D6284" s="2" t="s">
        <v>466</v>
      </c>
      <c r="E6284" s="2"/>
      <c r="F6284" s="2"/>
      <c r="G6284" s="2"/>
      <c r="H6284" s="2"/>
    </row>
    <row r="6285" spans="2:8">
      <c r="B6285" s="2" t="s">
        <v>6740</v>
      </c>
      <c r="C6285" s="2">
        <v>42</v>
      </c>
      <c r="D6285" s="2" t="s">
        <v>466</v>
      </c>
      <c r="E6285" s="2"/>
      <c r="F6285" s="2"/>
      <c r="G6285" s="2"/>
      <c r="H6285" s="2"/>
    </row>
    <row r="6286" spans="2:8">
      <c r="B6286" s="2" t="s">
        <v>6741</v>
      </c>
      <c r="C6286" s="2">
        <v>41</v>
      </c>
      <c r="D6286" s="2" t="s">
        <v>466</v>
      </c>
      <c r="E6286" s="2"/>
      <c r="F6286" s="2"/>
      <c r="G6286" s="2"/>
      <c r="H6286" s="2"/>
    </row>
    <row r="6287" spans="2:8">
      <c r="B6287" s="2" t="s">
        <v>6742</v>
      </c>
      <c r="C6287" s="2">
        <v>39</v>
      </c>
      <c r="D6287" s="2" t="s">
        <v>466</v>
      </c>
      <c r="E6287" s="2"/>
      <c r="F6287" s="2"/>
      <c r="G6287" s="2"/>
      <c r="H6287" s="2"/>
    </row>
    <row r="6288" spans="2:8">
      <c r="B6288" s="2" t="s">
        <v>6743</v>
      </c>
      <c r="C6288" s="2">
        <v>39</v>
      </c>
      <c r="D6288" s="2" t="s">
        <v>466</v>
      </c>
      <c r="E6288" s="2"/>
      <c r="F6288" s="2"/>
      <c r="G6288" s="2"/>
      <c r="H6288" s="2"/>
    </row>
    <row r="6289" spans="2:8">
      <c r="B6289" s="2" t="s">
        <v>6744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6745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6746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6747</v>
      </c>
      <c r="C6292" s="2">
        <v>44</v>
      </c>
      <c r="D6292" s="2" t="s">
        <v>466</v>
      </c>
      <c r="E6292" s="2"/>
      <c r="F6292" s="2"/>
      <c r="G6292" s="2"/>
      <c r="H6292" s="2"/>
    </row>
    <row r="6293" spans="2:8">
      <c r="B6293" s="2" t="s">
        <v>6748</v>
      </c>
      <c r="C6293" s="2">
        <v>44</v>
      </c>
      <c r="D6293" s="2" t="s">
        <v>466</v>
      </c>
      <c r="E6293" s="2"/>
      <c r="F6293" s="2"/>
      <c r="G6293" s="2"/>
      <c r="H6293" s="2"/>
    </row>
    <row r="6294" spans="2:8">
      <c r="B6294" s="2" t="s">
        <v>6749</v>
      </c>
      <c r="C6294" s="2">
        <v>42</v>
      </c>
      <c r="D6294" s="2" t="s">
        <v>466</v>
      </c>
      <c r="E6294" s="2"/>
      <c r="F6294" s="2"/>
      <c r="G6294" s="2"/>
      <c r="H6294" s="2"/>
    </row>
    <row r="6295" spans="2:8">
      <c r="B6295" s="2" t="s">
        <v>6750</v>
      </c>
      <c r="C6295" s="2">
        <v>36</v>
      </c>
      <c r="D6295" s="2" t="s">
        <v>466</v>
      </c>
      <c r="E6295" s="2"/>
      <c r="F6295" s="2"/>
      <c r="G6295" s="2"/>
      <c r="H6295" s="2"/>
    </row>
    <row r="6296" spans="2:8">
      <c r="B6296" s="2" t="s">
        <v>6751</v>
      </c>
      <c r="C6296" s="2">
        <v>33</v>
      </c>
      <c r="D6296" s="2" t="s">
        <v>466</v>
      </c>
      <c r="E6296" s="2"/>
      <c r="F6296" s="2"/>
      <c r="G6296" s="2"/>
      <c r="H6296" s="2"/>
    </row>
    <row r="6297" spans="2:8">
      <c r="B6297" s="2" t="s">
        <v>6752</v>
      </c>
      <c r="C6297" s="2">
        <v>26</v>
      </c>
      <c r="D6297" s="2" t="s">
        <v>466</v>
      </c>
      <c r="E6297" s="2"/>
      <c r="F6297" s="2"/>
      <c r="G6297" s="2"/>
      <c r="H6297" s="2"/>
    </row>
    <row r="6298" spans="2:8">
      <c r="B6298" s="2" t="s">
        <v>6753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6754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6755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6756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6757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6758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6759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6760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6761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6762</v>
      </c>
      <c r="C6307" s="2">
        <v>38</v>
      </c>
      <c r="D6307" s="2" t="s">
        <v>19</v>
      </c>
      <c r="E6307" s="2"/>
      <c r="F6307" s="2"/>
      <c r="G6307" s="2"/>
      <c r="H6307" s="2"/>
    </row>
    <row r="6308" spans="2:8">
      <c r="B6308" s="2" t="s">
        <v>6763</v>
      </c>
      <c r="C6308" s="2">
        <v>31</v>
      </c>
      <c r="D6308" s="2" t="s">
        <v>466</v>
      </c>
      <c r="E6308" s="2"/>
      <c r="F6308" s="2"/>
      <c r="G6308" s="2"/>
      <c r="H6308" s="2"/>
    </row>
    <row r="6309" spans="2:8">
      <c r="B6309" s="2" t="s">
        <v>6764</v>
      </c>
      <c r="C6309" s="2">
        <v>29</v>
      </c>
      <c r="D6309" s="2" t="s">
        <v>466</v>
      </c>
      <c r="E6309" s="2"/>
      <c r="F6309" s="2"/>
      <c r="G6309" s="2"/>
      <c r="H6309" s="2"/>
    </row>
    <row r="6310" spans="2:8">
      <c r="B6310" s="2" t="s">
        <v>6765</v>
      </c>
      <c r="C6310" s="2">
        <v>29</v>
      </c>
      <c r="D6310" s="2" t="s">
        <v>466</v>
      </c>
      <c r="E6310" s="2"/>
      <c r="F6310" s="2"/>
      <c r="G6310" s="2"/>
      <c r="H6310" s="2"/>
    </row>
    <row r="6311" spans="2:8">
      <c r="B6311" s="2" t="s">
        <v>6766</v>
      </c>
      <c r="C6311" s="2">
        <v>29</v>
      </c>
      <c r="D6311" s="2" t="s">
        <v>466</v>
      </c>
      <c r="E6311" s="2"/>
      <c r="F6311" s="2"/>
      <c r="G6311" s="2"/>
      <c r="H6311" s="2"/>
    </row>
    <row r="6312" spans="2:8">
      <c r="B6312" s="2" t="s">
        <v>6767</v>
      </c>
      <c r="C6312" s="2">
        <v>30</v>
      </c>
      <c r="D6312" s="2" t="s">
        <v>466</v>
      </c>
      <c r="E6312" s="2"/>
      <c r="F6312" s="2"/>
      <c r="G6312" s="2"/>
      <c r="H6312" s="2"/>
    </row>
    <row r="6313" spans="2:8">
      <c r="B6313" s="2" t="s">
        <v>6768</v>
      </c>
      <c r="C6313" s="2">
        <v>31</v>
      </c>
      <c r="D6313" s="2" t="s">
        <v>466</v>
      </c>
      <c r="E6313" s="2"/>
      <c r="F6313" s="2"/>
      <c r="G6313" s="2"/>
      <c r="H6313" s="2"/>
    </row>
    <row r="6314" spans="2:8">
      <c r="B6314" s="2" t="s">
        <v>6769</v>
      </c>
      <c r="C6314" s="2">
        <v>31</v>
      </c>
      <c r="D6314" s="2" t="s">
        <v>466</v>
      </c>
      <c r="E6314" s="2"/>
      <c r="F6314" s="2"/>
      <c r="G6314" s="2"/>
      <c r="H6314" s="2"/>
    </row>
    <row r="6315" spans="2:8">
      <c r="B6315" s="2" t="s">
        <v>6770</v>
      </c>
      <c r="C6315" s="2">
        <v>29</v>
      </c>
      <c r="D6315" s="2" t="s">
        <v>466</v>
      </c>
      <c r="E6315" s="2"/>
      <c r="F6315" s="2"/>
      <c r="G6315" s="2"/>
      <c r="H6315" s="2"/>
    </row>
    <row r="6316" spans="2:8">
      <c r="B6316" s="2" t="s">
        <v>6771</v>
      </c>
      <c r="C6316" s="2">
        <v>29</v>
      </c>
      <c r="D6316" s="2" t="s">
        <v>466</v>
      </c>
      <c r="E6316" s="2"/>
      <c r="F6316" s="2"/>
      <c r="G6316" s="2"/>
      <c r="H6316" s="2"/>
    </row>
    <row r="6317" spans="2:8">
      <c r="B6317" s="2" t="s">
        <v>6772</v>
      </c>
      <c r="C6317" s="2">
        <v>30</v>
      </c>
      <c r="D6317" s="2" t="s">
        <v>466</v>
      </c>
      <c r="E6317" s="2"/>
      <c r="F6317" s="2"/>
      <c r="G6317" s="2"/>
      <c r="H6317" s="2"/>
    </row>
    <row r="6318" spans="2:8">
      <c r="B6318" s="2" t="s">
        <v>6773</v>
      </c>
      <c r="C6318" s="2">
        <v>28</v>
      </c>
      <c r="D6318" s="2" t="s">
        <v>466</v>
      </c>
      <c r="E6318" s="2"/>
      <c r="F6318" s="2"/>
      <c r="G6318" s="2"/>
      <c r="H6318" s="2"/>
    </row>
    <row r="6319" spans="2:8">
      <c r="B6319" s="2" t="s">
        <v>6774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6775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6776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6777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6778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6779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6780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6781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6782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6783</v>
      </c>
      <c r="C6328" s="2">
        <v>13</v>
      </c>
      <c r="D6328" s="2" t="s">
        <v>19</v>
      </c>
      <c r="E6328" s="2"/>
      <c r="F6328" s="2"/>
      <c r="G6328" s="2"/>
      <c r="H6328" s="2"/>
    </row>
    <row r="6329" spans="2:8">
      <c r="B6329" s="2" t="s">
        <v>6784</v>
      </c>
      <c r="C6329" s="2">
        <v>41</v>
      </c>
      <c r="D6329" s="2" t="s">
        <v>466</v>
      </c>
      <c r="E6329" s="2"/>
      <c r="F6329" s="2"/>
      <c r="G6329" s="2"/>
      <c r="H6329" s="2"/>
    </row>
    <row r="6330" spans="2:8">
      <c r="B6330" s="2" t="s">
        <v>6785</v>
      </c>
      <c r="C6330" s="2">
        <v>34</v>
      </c>
      <c r="D6330" s="2" t="s">
        <v>466</v>
      </c>
      <c r="E6330" s="2"/>
      <c r="F6330" s="2"/>
      <c r="G6330" s="2"/>
      <c r="H6330" s="2"/>
    </row>
    <row r="6331" spans="2:8">
      <c r="B6331" s="2" t="s">
        <v>6786</v>
      </c>
      <c r="C6331" s="2">
        <v>24</v>
      </c>
      <c r="D6331" s="2" t="s">
        <v>466</v>
      </c>
      <c r="E6331" s="2"/>
      <c r="F6331" s="2"/>
      <c r="G6331" s="2"/>
      <c r="H6331" s="2"/>
    </row>
    <row r="6332" spans="2:8">
      <c r="B6332" s="2" t="s">
        <v>6787</v>
      </c>
      <c r="C6332" s="2">
        <v>15</v>
      </c>
      <c r="D6332" s="2" t="s">
        <v>466</v>
      </c>
      <c r="E6332" s="2"/>
      <c r="F6332" s="2"/>
      <c r="G6332" s="2"/>
      <c r="H6332" s="2"/>
    </row>
    <row r="6333" spans="2:8">
      <c r="B6333" s="2" t="s">
        <v>6788</v>
      </c>
      <c r="C6333" s="2">
        <v>40</v>
      </c>
      <c r="D6333" s="2" t="s">
        <v>19</v>
      </c>
      <c r="E6333" s="2"/>
      <c r="F6333" s="2"/>
      <c r="G6333" s="2"/>
      <c r="H6333" s="2"/>
    </row>
    <row r="6334" spans="2:8">
      <c r="B6334" s="2" t="s">
        <v>6789</v>
      </c>
      <c r="C6334" s="2">
        <v>40</v>
      </c>
      <c r="D6334" s="2" t="s">
        <v>19</v>
      </c>
      <c r="E6334" s="2"/>
      <c r="F6334" s="2"/>
      <c r="G6334" s="2"/>
      <c r="H6334" s="2"/>
    </row>
    <row r="6335" spans="2:8">
      <c r="B6335" s="2" t="s">
        <v>6790</v>
      </c>
      <c r="C6335" s="2">
        <v>25</v>
      </c>
      <c r="D6335" s="2" t="s">
        <v>466</v>
      </c>
      <c r="E6335" s="2"/>
      <c r="F6335" s="2"/>
      <c r="G6335" s="2"/>
      <c r="H6335" s="2"/>
    </row>
    <row r="6336" spans="2:8">
      <c r="B6336" s="2" t="s">
        <v>6791</v>
      </c>
      <c r="C6336" s="2">
        <v>42</v>
      </c>
      <c r="D6336" s="2" t="s">
        <v>19</v>
      </c>
      <c r="E6336" s="2"/>
      <c r="F6336" s="2"/>
      <c r="G6336" s="2"/>
      <c r="H6336" s="2"/>
    </row>
    <row r="6337" spans="2:8">
      <c r="B6337" s="2" t="s">
        <v>6792</v>
      </c>
      <c r="C6337" s="2">
        <v>42</v>
      </c>
      <c r="D6337" s="2" t="s">
        <v>19</v>
      </c>
      <c r="E6337" s="2"/>
      <c r="F6337" s="2"/>
      <c r="G6337" s="2"/>
      <c r="H6337" s="2"/>
    </row>
    <row r="6338" spans="2:8">
      <c r="B6338" s="2" t="s">
        <v>6793</v>
      </c>
      <c r="C6338" s="2">
        <v>42</v>
      </c>
      <c r="D6338" s="2" t="s">
        <v>19</v>
      </c>
      <c r="E6338" s="2"/>
      <c r="F6338" s="2"/>
      <c r="G6338" s="2"/>
      <c r="H6338" s="2"/>
    </row>
    <row r="6339" spans="2:8">
      <c r="B6339" s="2" t="s">
        <v>6794</v>
      </c>
      <c r="C6339" s="2">
        <v>39</v>
      </c>
      <c r="D6339" s="2" t="s">
        <v>19</v>
      </c>
      <c r="E6339" s="2"/>
      <c r="F6339" s="2"/>
      <c r="G6339" s="2"/>
      <c r="H6339" s="2"/>
    </row>
    <row r="6340" spans="2:8">
      <c r="B6340" s="2" t="s">
        <v>6795</v>
      </c>
      <c r="C6340" s="2">
        <v>35</v>
      </c>
      <c r="D6340" s="2" t="s">
        <v>466</v>
      </c>
      <c r="E6340" s="2"/>
      <c r="F6340" s="2"/>
      <c r="G6340" s="2"/>
      <c r="H6340" s="2"/>
    </row>
    <row r="6341" spans="2:8">
      <c r="B6341" s="2" t="s">
        <v>6796</v>
      </c>
      <c r="C6341" s="2">
        <v>35</v>
      </c>
      <c r="D6341" s="2" t="s">
        <v>466</v>
      </c>
      <c r="E6341" s="2"/>
      <c r="F6341" s="2"/>
      <c r="G6341" s="2"/>
      <c r="H6341" s="2"/>
    </row>
    <row r="6342" spans="2:8">
      <c r="B6342" s="2" t="s">
        <v>6797</v>
      </c>
      <c r="C6342" s="2">
        <v>35</v>
      </c>
      <c r="D6342" s="2" t="s">
        <v>466</v>
      </c>
      <c r="E6342" s="2"/>
      <c r="F6342" s="2"/>
      <c r="G6342" s="2"/>
      <c r="H6342" s="2"/>
    </row>
    <row r="6343" spans="2:8">
      <c r="B6343" s="2" t="s">
        <v>6798</v>
      </c>
      <c r="C6343" s="2">
        <v>35</v>
      </c>
      <c r="D6343" s="2" t="s">
        <v>466</v>
      </c>
      <c r="E6343" s="2"/>
      <c r="F6343" s="2"/>
      <c r="G6343" s="2"/>
      <c r="H6343" s="2"/>
    </row>
    <row r="6344" spans="2:8">
      <c r="B6344" s="2" t="s">
        <v>6799</v>
      </c>
      <c r="C6344" s="2">
        <v>35</v>
      </c>
      <c r="D6344" s="2" t="s">
        <v>466</v>
      </c>
      <c r="E6344" s="2"/>
      <c r="F6344" s="2"/>
      <c r="G6344" s="2"/>
      <c r="H6344" s="2"/>
    </row>
    <row r="6345" spans="2:8">
      <c r="B6345" s="2" t="s">
        <v>6800</v>
      </c>
      <c r="C6345" s="2">
        <v>35</v>
      </c>
      <c r="D6345" s="2" t="s">
        <v>466</v>
      </c>
      <c r="E6345" s="2"/>
      <c r="F6345" s="2"/>
      <c r="G6345" s="2"/>
      <c r="H6345" s="2"/>
    </row>
    <row r="6346" spans="2:8">
      <c r="B6346" s="2" t="s">
        <v>6801</v>
      </c>
      <c r="C6346" s="2">
        <v>35</v>
      </c>
      <c r="D6346" s="2" t="s">
        <v>466</v>
      </c>
      <c r="E6346" s="2"/>
      <c r="F6346" s="2"/>
      <c r="G6346" s="2"/>
      <c r="H6346" s="2"/>
    </row>
    <row r="6347" spans="2:8">
      <c r="B6347" s="2" t="s">
        <v>6802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6803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6804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6805</v>
      </c>
      <c r="C6350" s="2">
        <v>37</v>
      </c>
      <c r="D6350" s="2" t="s">
        <v>19</v>
      </c>
      <c r="E6350" s="2"/>
      <c r="F6350" s="2"/>
      <c r="G6350" s="2"/>
      <c r="H6350" s="2"/>
    </row>
    <row r="6351" spans="2:8">
      <c r="B6351" s="2" t="s">
        <v>6806</v>
      </c>
      <c r="C6351" s="2">
        <v>39</v>
      </c>
      <c r="D6351" s="2" t="s">
        <v>19</v>
      </c>
      <c r="E6351" s="2"/>
      <c r="F6351" s="2"/>
      <c r="G6351" s="2"/>
      <c r="H6351" s="2"/>
    </row>
    <row r="6352" spans="2:8">
      <c r="B6352" s="2" t="s">
        <v>6807</v>
      </c>
      <c r="C6352" s="2">
        <v>39</v>
      </c>
      <c r="D6352" s="2" t="s">
        <v>19</v>
      </c>
      <c r="E6352" s="2"/>
      <c r="F6352" s="2"/>
      <c r="G6352" s="2"/>
      <c r="H6352" s="2"/>
    </row>
    <row r="6353" spans="2:8">
      <c r="B6353" s="2" t="s">
        <v>6808</v>
      </c>
      <c r="C6353" s="2">
        <v>48</v>
      </c>
      <c r="D6353" s="2" t="s">
        <v>19</v>
      </c>
      <c r="E6353" s="2"/>
      <c r="F6353" s="2"/>
      <c r="G6353" s="2"/>
      <c r="H6353" s="2"/>
    </row>
    <row r="6354" spans="2:8">
      <c r="B6354" s="2" t="s">
        <v>6809</v>
      </c>
      <c r="C6354" s="2">
        <v>51</v>
      </c>
      <c r="D6354" s="2" t="s">
        <v>19</v>
      </c>
      <c r="E6354" s="2"/>
      <c r="F6354" s="2"/>
      <c r="G6354" s="2"/>
      <c r="H6354" s="2"/>
    </row>
    <row r="6355" spans="2:8">
      <c r="B6355" s="2" t="s">
        <v>6810</v>
      </c>
      <c r="C6355" s="2">
        <v>48</v>
      </c>
      <c r="D6355" s="2" t="s">
        <v>19</v>
      </c>
      <c r="E6355" s="2"/>
      <c r="F6355" s="2"/>
      <c r="G6355" s="2"/>
      <c r="H6355" s="2"/>
    </row>
    <row r="6356" spans="2:8">
      <c r="B6356" s="2" t="s">
        <v>6811</v>
      </c>
      <c r="C6356" s="2">
        <v>36</v>
      </c>
      <c r="D6356" s="2" t="s">
        <v>466</v>
      </c>
      <c r="E6356" s="2"/>
      <c r="F6356" s="2"/>
      <c r="G6356" s="2"/>
      <c r="H6356" s="2"/>
    </row>
    <row r="6357" spans="2:8">
      <c r="B6357" s="2" t="s">
        <v>6812</v>
      </c>
      <c r="C6357" s="2">
        <v>33</v>
      </c>
      <c r="D6357" s="2" t="s">
        <v>466</v>
      </c>
      <c r="E6357" s="2"/>
      <c r="F6357" s="2"/>
      <c r="G6357" s="2"/>
      <c r="H6357" s="2"/>
    </row>
    <row r="6358" spans="2:8">
      <c r="B6358" s="2" t="s">
        <v>6813</v>
      </c>
      <c r="C6358" s="2">
        <v>27</v>
      </c>
      <c r="D6358" s="2" t="s">
        <v>466</v>
      </c>
      <c r="E6358" s="2"/>
      <c r="F6358" s="2"/>
      <c r="G6358" s="2"/>
      <c r="H6358" s="2"/>
    </row>
    <row r="6359" spans="2:8">
      <c r="B6359" s="2" t="s">
        <v>6814</v>
      </c>
      <c r="C6359" s="2">
        <v>20</v>
      </c>
      <c r="D6359" s="2" t="s">
        <v>466</v>
      </c>
      <c r="E6359" s="2"/>
      <c r="F6359" s="2"/>
      <c r="G6359" s="2"/>
      <c r="H6359" s="2"/>
    </row>
    <row r="6360" spans="2:8">
      <c r="B6360" s="2" t="s">
        <v>6815</v>
      </c>
      <c r="C6360" s="2">
        <v>12</v>
      </c>
      <c r="D6360" s="2" t="s">
        <v>466</v>
      </c>
      <c r="E6360" s="2"/>
      <c r="F6360" s="2"/>
      <c r="G6360" s="2"/>
      <c r="H6360" s="2"/>
    </row>
    <row r="6361" spans="2:8">
      <c r="B6361" s="2" t="s">
        <v>6816</v>
      </c>
      <c r="C6361" s="2">
        <v>13</v>
      </c>
      <c r="D6361" s="2" t="s">
        <v>466</v>
      </c>
      <c r="E6361" s="2"/>
      <c r="F6361" s="2"/>
      <c r="G6361" s="2"/>
      <c r="H6361" s="2"/>
    </row>
    <row r="6362" spans="2:8">
      <c r="B6362" s="2" t="s">
        <v>6817</v>
      </c>
      <c r="C6362" s="2">
        <v>23</v>
      </c>
      <c r="D6362" s="2" t="s">
        <v>466</v>
      </c>
      <c r="E6362" s="2"/>
      <c r="F6362" s="2"/>
      <c r="G6362" s="2"/>
      <c r="H6362" s="2"/>
    </row>
    <row r="6363" spans="2:8">
      <c r="B6363" s="2" t="s">
        <v>6818</v>
      </c>
      <c r="C6363" s="2">
        <v>22</v>
      </c>
      <c r="D6363" s="2" t="s">
        <v>466</v>
      </c>
      <c r="E6363" s="2"/>
      <c r="F6363" s="2"/>
      <c r="G6363" s="2"/>
      <c r="H6363" s="2"/>
    </row>
    <row r="6364" spans="2:8">
      <c r="B6364" s="2" t="s">
        <v>6819</v>
      </c>
      <c r="C6364" s="2">
        <v>28</v>
      </c>
      <c r="D6364" s="2" t="s">
        <v>466</v>
      </c>
      <c r="E6364" s="2"/>
      <c r="F6364" s="2"/>
      <c r="G6364" s="2"/>
      <c r="H6364" s="2"/>
    </row>
    <row r="6365" spans="2:8">
      <c r="B6365" s="2" t="s">
        <v>6820</v>
      </c>
      <c r="C6365" s="2">
        <v>34</v>
      </c>
      <c r="D6365" s="2" t="s">
        <v>466</v>
      </c>
      <c r="E6365" s="2"/>
      <c r="F6365" s="2"/>
      <c r="G6365" s="2"/>
      <c r="H6365" s="2"/>
    </row>
    <row r="6366" spans="2:8">
      <c r="B6366" s="2" t="s">
        <v>6821</v>
      </c>
      <c r="C6366" s="2">
        <v>37</v>
      </c>
      <c r="D6366" s="2" t="s">
        <v>466</v>
      </c>
      <c r="E6366" s="2"/>
      <c r="F6366" s="2"/>
      <c r="G6366" s="2"/>
      <c r="H6366" s="2"/>
    </row>
    <row r="6367" spans="2:8">
      <c r="B6367" s="2" t="s">
        <v>6822</v>
      </c>
      <c r="C6367" s="2">
        <v>40</v>
      </c>
      <c r="D6367" s="2" t="s">
        <v>466</v>
      </c>
      <c r="E6367" s="2"/>
      <c r="F6367" s="2"/>
      <c r="G6367" s="2"/>
      <c r="H6367" s="2"/>
    </row>
    <row r="6368" spans="2:8">
      <c r="B6368" s="2" t="s">
        <v>6823</v>
      </c>
      <c r="C6368" s="2">
        <v>40</v>
      </c>
      <c r="D6368" s="2" t="s">
        <v>466</v>
      </c>
      <c r="E6368" s="2"/>
      <c r="F6368" s="2"/>
      <c r="G6368" s="2"/>
      <c r="H6368" s="2"/>
    </row>
    <row r="6369" spans="2:8">
      <c r="B6369" s="2" t="s">
        <v>6824</v>
      </c>
      <c r="C6369" s="2">
        <v>35</v>
      </c>
      <c r="D6369" s="2" t="s">
        <v>466</v>
      </c>
      <c r="E6369" s="2"/>
      <c r="F6369" s="2"/>
      <c r="G6369" s="2"/>
      <c r="H6369" s="2"/>
    </row>
    <row r="6370" spans="2:8">
      <c r="B6370" s="2" t="s">
        <v>6825</v>
      </c>
      <c r="C6370" s="2">
        <v>33</v>
      </c>
      <c r="D6370" s="2" t="s">
        <v>466</v>
      </c>
      <c r="E6370" s="2"/>
      <c r="F6370" s="2"/>
      <c r="G6370" s="2"/>
      <c r="H6370" s="2"/>
    </row>
    <row r="6371" spans="2:8">
      <c r="B6371" s="2" t="s">
        <v>6826</v>
      </c>
      <c r="C6371" s="2">
        <v>33</v>
      </c>
      <c r="D6371" s="2" t="s">
        <v>466</v>
      </c>
      <c r="E6371" s="2"/>
      <c r="F6371" s="2"/>
      <c r="G6371" s="2"/>
      <c r="H6371" s="2"/>
    </row>
    <row r="6372" spans="2:8">
      <c r="B6372" s="2" t="s">
        <v>6827</v>
      </c>
      <c r="C6372" s="2">
        <v>32</v>
      </c>
      <c r="D6372" s="2" t="s">
        <v>466</v>
      </c>
      <c r="E6372" s="2"/>
      <c r="F6372" s="2"/>
      <c r="G6372" s="2"/>
      <c r="H6372" s="2"/>
    </row>
    <row r="6373" spans="2:8">
      <c r="B6373" s="2" t="s">
        <v>6828</v>
      </c>
      <c r="C6373" s="2">
        <v>32</v>
      </c>
      <c r="D6373" s="2" t="s">
        <v>466</v>
      </c>
      <c r="E6373" s="2"/>
      <c r="F6373" s="2"/>
      <c r="G6373" s="2"/>
      <c r="H6373" s="2"/>
    </row>
    <row r="6374" spans="2:8">
      <c r="B6374" s="2" t="s">
        <v>6829</v>
      </c>
      <c r="C6374" s="2">
        <v>17</v>
      </c>
      <c r="D6374" s="2" t="s">
        <v>466</v>
      </c>
      <c r="E6374" s="2"/>
      <c r="F6374" s="2"/>
      <c r="G6374" s="2"/>
      <c r="H6374" s="2"/>
    </row>
    <row r="6375" spans="2:8">
      <c r="B6375" s="2" t="s">
        <v>6830</v>
      </c>
      <c r="C6375" s="2">
        <v>24</v>
      </c>
      <c r="D6375" s="2" t="s">
        <v>466</v>
      </c>
      <c r="E6375" s="2"/>
      <c r="F6375" s="2"/>
      <c r="G6375" s="2"/>
      <c r="H6375" s="2"/>
    </row>
    <row r="6376" spans="2:8">
      <c r="B6376" s="2" t="s">
        <v>6831</v>
      </c>
      <c r="C6376" s="2">
        <v>25</v>
      </c>
      <c r="D6376" s="2" t="s">
        <v>466</v>
      </c>
      <c r="E6376" s="2"/>
      <c r="F6376" s="2"/>
      <c r="G6376" s="2"/>
      <c r="H6376" s="2"/>
    </row>
    <row r="6377" spans="2:8">
      <c r="B6377" s="2" t="s">
        <v>6832</v>
      </c>
      <c r="C6377" s="2">
        <v>30</v>
      </c>
      <c r="D6377" s="2" t="s">
        <v>466</v>
      </c>
      <c r="E6377" s="2"/>
      <c r="F6377" s="2"/>
      <c r="G6377" s="2"/>
      <c r="H6377" s="2"/>
    </row>
    <row r="6378" spans="2:8">
      <c r="B6378" s="2" t="s">
        <v>6833</v>
      </c>
      <c r="C6378" s="2">
        <v>29</v>
      </c>
      <c r="D6378" s="2" t="s">
        <v>466</v>
      </c>
      <c r="E6378" s="2"/>
      <c r="F6378" s="2"/>
      <c r="G6378" s="2"/>
      <c r="H6378" s="2"/>
    </row>
    <row r="6379" spans="2:8">
      <c r="B6379" s="2" t="s">
        <v>6834</v>
      </c>
      <c r="C6379" s="2">
        <v>18</v>
      </c>
      <c r="D6379" s="2" t="s">
        <v>466</v>
      </c>
      <c r="E6379" s="2"/>
      <c r="F6379" s="2"/>
      <c r="G6379" s="2"/>
      <c r="H6379" s="2"/>
    </row>
    <row r="6380" spans="2:8">
      <c r="B6380" s="2" t="s">
        <v>6835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6836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6837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6838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6839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6840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6841</v>
      </c>
      <c r="C6386" s="2">
        <v>41</v>
      </c>
      <c r="D6386" s="2" t="s">
        <v>19</v>
      </c>
      <c r="E6386" s="2"/>
      <c r="F6386" s="2"/>
      <c r="G6386" s="2"/>
      <c r="H6386" s="2"/>
    </row>
    <row r="6387" spans="2:8">
      <c r="B6387" s="2" t="s">
        <v>6842</v>
      </c>
      <c r="C6387" s="2">
        <v>45</v>
      </c>
      <c r="D6387" s="2" t="s">
        <v>19</v>
      </c>
      <c r="E6387" s="2"/>
      <c r="F6387" s="2"/>
      <c r="G6387" s="2"/>
      <c r="H6387" s="2"/>
    </row>
    <row r="6388" spans="2:8">
      <c r="B6388" s="2" t="s">
        <v>6843</v>
      </c>
      <c r="C6388" s="2">
        <v>49</v>
      </c>
      <c r="D6388" s="2" t="s">
        <v>19</v>
      </c>
      <c r="E6388" s="2"/>
      <c r="F6388" s="2"/>
      <c r="G6388" s="2"/>
      <c r="H6388" s="2"/>
    </row>
    <row r="6389" spans="2:8">
      <c r="B6389" s="2" t="s">
        <v>6844</v>
      </c>
      <c r="C6389" s="2">
        <v>50</v>
      </c>
      <c r="D6389" s="2" t="s">
        <v>19</v>
      </c>
      <c r="E6389" s="2"/>
      <c r="F6389" s="2"/>
      <c r="G6389" s="2"/>
      <c r="H6389" s="2"/>
    </row>
    <row r="6390" spans="2:8">
      <c r="B6390" s="2" t="s">
        <v>6845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6846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6847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6848</v>
      </c>
      <c r="C6393" s="2">
        <v>36</v>
      </c>
      <c r="D6393" s="2" t="s">
        <v>19</v>
      </c>
      <c r="E6393" s="2"/>
      <c r="F6393" s="2"/>
      <c r="G6393" s="2"/>
      <c r="H6393" s="2"/>
    </row>
    <row r="6394" spans="2:8">
      <c r="B6394" s="2" t="s">
        <v>6849</v>
      </c>
      <c r="C6394" s="2">
        <v>36</v>
      </c>
      <c r="D6394" s="2" t="s">
        <v>19</v>
      </c>
      <c r="E6394" s="2"/>
      <c r="F6394" s="2"/>
      <c r="G6394" s="2"/>
      <c r="H6394" s="2"/>
    </row>
    <row r="6395" spans="2:8">
      <c r="B6395" s="2" t="s">
        <v>6850</v>
      </c>
      <c r="C6395" s="2">
        <v>15</v>
      </c>
      <c r="D6395" s="2" t="s">
        <v>19</v>
      </c>
      <c r="E6395" s="2"/>
      <c r="F6395" s="2"/>
      <c r="G6395" s="2"/>
      <c r="H6395" s="2"/>
    </row>
    <row r="6396" spans="2:8">
      <c r="B6396" s="2" t="s">
        <v>6851</v>
      </c>
      <c r="C6396" s="2">
        <v>12</v>
      </c>
      <c r="D6396" s="2" t="s">
        <v>19</v>
      </c>
      <c r="E6396" s="2"/>
      <c r="F6396" s="2"/>
      <c r="G6396" s="2"/>
      <c r="H6396" s="2"/>
    </row>
    <row r="6397" spans="2:8">
      <c r="B6397" s="2" t="s">
        <v>6852</v>
      </c>
      <c r="C6397" s="2">
        <v>12</v>
      </c>
      <c r="D6397" s="2" t="s">
        <v>19</v>
      </c>
      <c r="E6397" s="2"/>
      <c r="F6397" s="2"/>
      <c r="G6397" s="2"/>
      <c r="H6397" s="2"/>
    </row>
    <row r="6398" spans="2:8">
      <c r="B6398" s="2" t="s">
        <v>6853</v>
      </c>
      <c r="C6398" s="2">
        <v>41</v>
      </c>
      <c r="D6398" s="2" t="s">
        <v>466</v>
      </c>
      <c r="E6398" s="2"/>
      <c r="F6398" s="2"/>
      <c r="G6398" s="2"/>
      <c r="H6398" s="2"/>
    </row>
    <row r="6399" spans="2:8">
      <c r="B6399" s="2" t="s">
        <v>6854</v>
      </c>
      <c r="C6399" s="2">
        <v>41</v>
      </c>
      <c r="D6399" s="2" t="s">
        <v>466</v>
      </c>
      <c r="E6399" s="2"/>
      <c r="F6399" s="2"/>
      <c r="G6399" s="2"/>
      <c r="H6399" s="2"/>
    </row>
    <row r="6400" spans="2:8">
      <c r="B6400" s="2" t="s">
        <v>6855</v>
      </c>
      <c r="C6400" s="2">
        <v>39</v>
      </c>
      <c r="D6400" s="2" t="s">
        <v>466</v>
      </c>
      <c r="E6400" s="2"/>
      <c r="F6400" s="2"/>
      <c r="G6400" s="2"/>
      <c r="H6400" s="2"/>
    </row>
    <row r="6401" spans="2:8">
      <c r="B6401" s="2" t="s">
        <v>6856</v>
      </c>
      <c r="C6401" s="2">
        <v>24</v>
      </c>
      <c r="D6401" s="2" t="s">
        <v>466</v>
      </c>
      <c r="E6401" s="2"/>
      <c r="F6401" s="2"/>
      <c r="G6401" s="2"/>
      <c r="H6401" s="2"/>
    </row>
    <row r="6402" spans="2:8">
      <c r="B6402" s="2" t="s">
        <v>6857</v>
      </c>
      <c r="C6402" s="2">
        <v>44</v>
      </c>
      <c r="D6402" s="2" t="s">
        <v>466</v>
      </c>
      <c r="E6402" s="2"/>
      <c r="F6402" s="2"/>
      <c r="G6402" s="2"/>
      <c r="H6402" s="2"/>
    </row>
    <row r="6403" spans="2:8">
      <c r="B6403" s="2" t="s">
        <v>6858</v>
      </c>
      <c r="C6403" s="2">
        <v>43</v>
      </c>
      <c r="D6403" s="2" t="s">
        <v>466</v>
      </c>
      <c r="E6403" s="2"/>
      <c r="F6403" s="2"/>
      <c r="G6403" s="2"/>
      <c r="H6403" s="2"/>
    </row>
    <row r="6404" spans="2:8">
      <c r="B6404" s="2" t="s">
        <v>6859</v>
      </c>
      <c r="C6404" s="2">
        <v>42</v>
      </c>
      <c r="D6404" s="2" t="s">
        <v>466</v>
      </c>
      <c r="E6404" s="2"/>
      <c r="F6404" s="2"/>
      <c r="G6404" s="2"/>
      <c r="H6404" s="2"/>
    </row>
    <row r="6405" spans="2:8">
      <c r="B6405" s="2" t="s">
        <v>6860</v>
      </c>
      <c r="C6405" s="2">
        <v>41</v>
      </c>
      <c r="D6405" s="2" t="s">
        <v>466</v>
      </c>
      <c r="E6405" s="2"/>
      <c r="F6405" s="2"/>
      <c r="G6405" s="2"/>
      <c r="H6405" s="2"/>
    </row>
    <row r="6406" spans="2:8">
      <c r="B6406" s="2" t="s">
        <v>6861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6862</v>
      </c>
      <c r="C6407" s="2">
        <v>43</v>
      </c>
      <c r="D6407" s="2" t="s">
        <v>19</v>
      </c>
      <c r="E6407" s="2"/>
      <c r="F6407" s="2"/>
      <c r="G6407" s="2"/>
      <c r="H6407" s="2"/>
    </row>
    <row r="6408" spans="2:8">
      <c r="B6408" s="2" t="s">
        <v>6863</v>
      </c>
      <c r="C6408" s="2">
        <v>47</v>
      </c>
      <c r="D6408" s="2" t="s">
        <v>19</v>
      </c>
      <c r="E6408" s="2"/>
      <c r="F6408" s="2"/>
      <c r="G6408" s="2"/>
      <c r="H6408" s="2"/>
    </row>
    <row r="6409" spans="2:8">
      <c r="B6409" s="2" t="s">
        <v>6864</v>
      </c>
      <c r="C6409" s="2">
        <v>50</v>
      </c>
      <c r="D6409" s="2" t="s">
        <v>19</v>
      </c>
      <c r="E6409" s="2"/>
      <c r="F6409" s="2"/>
      <c r="G6409" s="2"/>
      <c r="H6409" s="2"/>
    </row>
    <row r="6410" spans="2:8">
      <c r="B6410" s="2" t="s">
        <v>6865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6866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6867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6868</v>
      </c>
      <c r="C6413" s="2">
        <v>33</v>
      </c>
      <c r="D6413" s="2" t="s">
        <v>466</v>
      </c>
      <c r="E6413" s="2"/>
      <c r="F6413" s="2"/>
      <c r="G6413" s="2"/>
      <c r="H6413" s="2"/>
    </row>
    <row r="6414" spans="2:8">
      <c r="B6414" s="2" t="s">
        <v>6869</v>
      </c>
      <c r="C6414" s="2">
        <v>33</v>
      </c>
      <c r="D6414" s="2" t="s">
        <v>466</v>
      </c>
      <c r="E6414" s="2"/>
      <c r="F6414" s="2"/>
      <c r="G6414" s="2"/>
      <c r="H6414" s="2"/>
    </row>
    <row r="6415" spans="2:8">
      <c r="B6415" s="2" t="s">
        <v>6870</v>
      </c>
      <c r="C6415" s="2">
        <v>33</v>
      </c>
      <c r="D6415" s="2" t="s">
        <v>466</v>
      </c>
      <c r="E6415" s="2"/>
      <c r="F6415" s="2"/>
      <c r="G6415" s="2"/>
      <c r="H6415" s="2"/>
    </row>
    <row r="6416" spans="2:8">
      <c r="B6416" s="2" t="s">
        <v>6871</v>
      </c>
      <c r="C6416" s="2">
        <v>33</v>
      </c>
      <c r="D6416" s="2" t="s">
        <v>466</v>
      </c>
      <c r="E6416" s="2"/>
      <c r="F6416" s="2"/>
      <c r="G6416" s="2"/>
      <c r="H6416" s="2"/>
    </row>
    <row r="6417" spans="2:8">
      <c r="B6417" s="2" t="s">
        <v>6872</v>
      </c>
      <c r="C6417" s="2">
        <v>33</v>
      </c>
      <c r="D6417" s="2" t="s">
        <v>466</v>
      </c>
      <c r="E6417" s="2"/>
      <c r="F6417" s="2"/>
      <c r="G6417" s="2"/>
      <c r="H6417" s="2"/>
    </row>
    <row r="6418" spans="2:8">
      <c r="B6418" s="2" t="s">
        <v>6873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6874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6875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6876</v>
      </c>
      <c r="C6421" s="2">
        <v>39</v>
      </c>
      <c r="D6421" s="2" t="s">
        <v>466</v>
      </c>
      <c r="E6421" s="2"/>
      <c r="F6421" s="2"/>
      <c r="G6421" s="2"/>
      <c r="H6421" s="2"/>
    </row>
    <row r="6422" spans="2:8">
      <c r="B6422" s="2" t="s">
        <v>6877</v>
      </c>
      <c r="C6422" s="2">
        <v>38</v>
      </c>
      <c r="D6422" s="2" t="s">
        <v>466</v>
      </c>
      <c r="E6422" s="2"/>
      <c r="F6422" s="2"/>
      <c r="G6422" s="2"/>
      <c r="H6422" s="2"/>
    </row>
    <row r="6423" spans="2:8">
      <c r="B6423" s="2" t="s">
        <v>6878</v>
      </c>
      <c r="C6423" s="2">
        <v>38</v>
      </c>
      <c r="D6423" s="2" t="s">
        <v>466</v>
      </c>
      <c r="E6423" s="2"/>
      <c r="F6423" s="2"/>
      <c r="G6423" s="2"/>
      <c r="H6423" s="2"/>
    </row>
    <row r="6424" spans="2:8">
      <c r="B6424" s="2" t="s">
        <v>6879</v>
      </c>
      <c r="C6424" s="2">
        <v>37</v>
      </c>
      <c r="D6424" s="2" t="s">
        <v>466</v>
      </c>
      <c r="E6424" s="2"/>
      <c r="F6424" s="2"/>
      <c r="G6424" s="2"/>
      <c r="H6424" s="2"/>
    </row>
    <row r="6425" spans="2:8">
      <c r="B6425" s="2" t="s">
        <v>6880</v>
      </c>
      <c r="C6425" s="2">
        <v>37</v>
      </c>
      <c r="D6425" s="2" t="s">
        <v>466</v>
      </c>
      <c r="E6425" s="2"/>
      <c r="F6425" s="2"/>
      <c r="G6425" s="2"/>
      <c r="H6425" s="2"/>
    </row>
    <row r="6426" spans="2:8">
      <c r="B6426" s="2" t="s">
        <v>6881</v>
      </c>
      <c r="C6426" s="2">
        <v>36</v>
      </c>
      <c r="D6426" s="2" t="s">
        <v>466</v>
      </c>
      <c r="E6426" s="2"/>
      <c r="F6426" s="2"/>
      <c r="G6426" s="2"/>
      <c r="H6426" s="2"/>
    </row>
    <row r="6427" spans="2:8">
      <c r="B6427" s="2" t="s">
        <v>6882</v>
      </c>
      <c r="C6427" s="2">
        <v>35</v>
      </c>
      <c r="D6427" s="2" t="s">
        <v>466</v>
      </c>
      <c r="E6427" s="2"/>
      <c r="F6427" s="2"/>
      <c r="G6427" s="2"/>
      <c r="H6427" s="2"/>
    </row>
    <row r="6428" spans="2:8">
      <c r="B6428" s="2" t="s">
        <v>6883</v>
      </c>
      <c r="C6428" s="2">
        <v>33</v>
      </c>
      <c r="D6428" s="2" t="s">
        <v>466</v>
      </c>
      <c r="E6428" s="2"/>
      <c r="F6428" s="2"/>
      <c r="G6428" s="2"/>
      <c r="H6428" s="2"/>
    </row>
    <row r="6429" spans="2:8">
      <c r="B6429" s="2" t="s">
        <v>6884</v>
      </c>
      <c r="C6429" s="2">
        <v>32</v>
      </c>
      <c r="D6429" s="2" t="s">
        <v>466</v>
      </c>
      <c r="E6429" s="2"/>
      <c r="F6429" s="2"/>
      <c r="G6429" s="2"/>
      <c r="H6429" s="2"/>
    </row>
    <row r="6430" spans="2:8">
      <c r="B6430" s="2" t="s">
        <v>6885</v>
      </c>
      <c r="C6430" s="2">
        <v>29</v>
      </c>
      <c r="D6430" s="2" t="s">
        <v>466</v>
      </c>
      <c r="E6430" s="2"/>
      <c r="F6430" s="2"/>
      <c r="G6430" s="2"/>
      <c r="H6430" s="2"/>
    </row>
    <row r="6431" spans="2:8">
      <c r="B6431" s="2" t="s">
        <v>6886</v>
      </c>
      <c r="C6431" s="2">
        <v>27</v>
      </c>
      <c r="D6431" s="2" t="s">
        <v>466</v>
      </c>
      <c r="E6431" s="2"/>
      <c r="F6431" s="2"/>
      <c r="G6431" s="2"/>
      <c r="H6431" s="2"/>
    </row>
    <row r="6432" spans="2:8">
      <c r="B6432" s="2" t="s">
        <v>6887</v>
      </c>
      <c r="C6432" s="2">
        <v>24</v>
      </c>
      <c r="D6432" s="2" t="s">
        <v>466</v>
      </c>
      <c r="E6432" s="2"/>
      <c r="F6432" s="2"/>
      <c r="G6432" s="2"/>
      <c r="H6432" s="2"/>
    </row>
    <row r="6433" spans="2:8">
      <c r="B6433" s="2" t="s">
        <v>6888</v>
      </c>
      <c r="C6433" s="2">
        <v>35</v>
      </c>
      <c r="D6433" s="2" t="s">
        <v>466</v>
      </c>
      <c r="E6433" s="2"/>
      <c r="F6433" s="2"/>
      <c r="G6433" s="2"/>
      <c r="H6433" s="2"/>
    </row>
    <row r="6434" spans="2:8">
      <c r="B6434" s="2" t="s">
        <v>6889</v>
      </c>
      <c r="C6434" s="2">
        <v>30</v>
      </c>
      <c r="D6434" s="2" t="s">
        <v>466</v>
      </c>
      <c r="E6434" s="2"/>
      <c r="F6434" s="2"/>
      <c r="G6434" s="2"/>
      <c r="H6434" s="2"/>
    </row>
    <row r="6435" spans="2:8">
      <c r="B6435" s="2" t="s">
        <v>6890</v>
      </c>
      <c r="C6435" s="2">
        <v>36</v>
      </c>
      <c r="D6435" s="2" t="s">
        <v>19</v>
      </c>
      <c r="E6435" s="2"/>
      <c r="F6435" s="2"/>
      <c r="G6435" s="2"/>
      <c r="H6435" s="2"/>
    </row>
    <row r="6436" spans="2:8">
      <c r="B6436" s="2" t="s">
        <v>6891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6892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6893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6894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6895</v>
      </c>
      <c r="C6440" s="2">
        <v>56</v>
      </c>
      <c r="D6440" s="2" t="s">
        <v>466</v>
      </c>
      <c r="E6440" s="2"/>
      <c r="F6440" s="2"/>
      <c r="G6440" s="2"/>
      <c r="H6440" s="2"/>
    </row>
    <row r="6441" spans="2:8">
      <c r="B6441" s="2" t="s">
        <v>6896</v>
      </c>
      <c r="C6441" s="2">
        <v>53</v>
      </c>
      <c r="D6441" s="2" t="s">
        <v>466</v>
      </c>
      <c r="E6441" s="2"/>
      <c r="F6441" s="2"/>
      <c r="G6441" s="2"/>
      <c r="H6441" s="2"/>
    </row>
    <row r="6442" spans="2:8">
      <c r="B6442" s="2" t="s">
        <v>6897</v>
      </c>
      <c r="C6442" s="2">
        <v>48</v>
      </c>
      <c r="D6442" s="2" t="s">
        <v>466</v>
      </c>
      <c r="E6442" s="2"/>
      <c r="F6442" s="2"/>
      <c r="G6442" s="2"/>
      <c r="H6442" s="2"/>
    </row>
    <row r="6443" spans="2:8">
      <c r="B6443" s="2" t="s">
        <v>6898</v>
      </c>
      <c r="C6443" s="2">
        <v>46</v>
      </c>
      <c r="D6443" s="2" t="s">
        <v>466</v>
      </c>
      <c r="E6443" s="2"/>
      <c r="F6443" s="2"/>
      <c r="G6443" s="2"/>
      <c r="H6443" s="2"/>
    </row>
    <row r="6444" spans="2:8">
      <c r="B6444" s="2" t="s">
        <v>6899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6900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6901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6902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6903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6904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6905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6906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6907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6908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6909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6910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6911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6912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6913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6914</v>
      </c>
      <c r="C6459" s="2">
        <v>34</v>
      </c>
      <c r="D6459" s="2" t="s">
        <v>19</v>
      </c>
      <c r="E6459" s="2"/>
      <c r="F6459" s="2"/>
      <c r="G6459" s="2"/>
      <c r="H6459" s="2"/>
    </row>
    <row r="6460" spans="2:8">
      <c r="B6460" s="2" t="s">
        <v>6915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6916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6917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6918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6919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6920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6921</v>
      </c>
      <c r="C6466" s="2">
        <v>36</v>
      </c>
      <c r="D6466" s="2" t="s">
        <v>19</v>
      </c>
      <c r="E6466" s="2"/>
      <c r="F6466" s="2"/>
      <c r="G6466" s="2"/>
      <c r="H6466" s="2"/>
    </row>
    <row r="6467" spans="2:8">
      <c r="B6467" s="2" t="s">
        <v>6922</v>
      </c>
      <c r="C6467" s="2">
        <v>41</v>
      </c>
      <c r="D6467" s="2" t="s">
        <v>466</v>
      </c>
      <c r="E6467" s="2"/>
      <c r="F6467" s="2"/>
      <c r="G6467" s="2"/>
      <c r="H6467" s="2"/>
    </row>
    <row r="6468" spans="2:8">
      <c r="B6468" s="2" t="s">
        <v>6923</v>
      </c>
      <c r="C6468" s="2">
        <v>42</v>
      </c>
      <c r="D6468" s="2" t="s">
        <v>19</v>
      </c>
      <c r="E6468" s="2"/>
      <c r="F6468" s="2"/>
      <c r="G6468" s="2"/>
      <c r="H6468" s="2"/>
    </row>
    <row r="6469" spans="2:8">
      <c r="B6469" s="2" t="s">
        <v>6924</v>
      </c>
      <c r="C6469" s="2">
        <v>45</v>
      </c>
      <c r="D6469" s="2" t="s">
        <v>19</v>
      </c>
      <c r="E6469" s="2"/>
      <c r="F6469" s="2"/>
      <c r="G6469" s="2"/>
      <c r="H6469" s="2"/>
    </row>
    <row r="6470" spans="2:8">
      <c r="B6470" s="2" t="s">
        <v>6925</v>
      </c>
      <c r="C6470" s="2">
        <v>48</v>
      </c>
      <c r="D6470" s="2" t="s">
        <v>19</v>
      </c>
      <c r="E6470" s="2"/>
      <c r="F6470" s="2"/>
      <c r="G6470" s="2"/>
      <c r="H6470" s="2"/>
    </row>
    <row r="6471" spans="2:8">
      <c r="B6471" s="2" t="s">
        <v>6926</v>
      </c>
      <c r="C6471" s="2">
        <v>40</v>
      </c>
      <c r="D6471" s="2" t="s">
        <v>466</v>
      </c>
      <c r="E6471" s="2"/>
      <c r="F6471" s="2"/>
      <c r="G6471" s="2"/>
      <c r="H6471" s="2"/>
    </row>
    <row r="6472" spans="2:8">
      <c r="B6472" s="2" t="s">
        <v>6927</v>
      </c>
      <c r="C6472" s="2">
        <v>39</v>
      </c>
      <c r="D6472" s="2" t="s">
        <v>466</v>
      </c>
      <c r="E6472" s="2"/>
      <c r="F6472" s="2"/>
      <c r="G6472" s="2"/>
      <c r="H6472" s="2"/>
    </row>
    <row r="6473" spans="2:8">
      <c r="B6473" s="2" t="s">
        <v>6928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6929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6930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6931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6932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6933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6934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6935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6936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6937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6938</v>
      </c>
      <c r="C6483" s="2">
        <v>31</v>
      </c>
      <c r="D6483" s="2" t="s">
        <v>466</v>
      </c>
      <c r="E6483" s="2"/>
      <c r="F6483" s="2"/>
      <c r="G6483" s="2"/>
      <c r="H6483" s="2"/>
    </row>
    <row r="6484" spans="2:8">
      <c r="B6484" s="2" t="s">
        <v>6939</v>
      </c>
      <c r="C6484" s="2">
        <v>30</v>
      </c>
      <c r="D6484" s="2" t="s">
        <v>466</v>
      </c>
      <c r="E6484" s="2"/>
      <c r="F6484" s="2"/>
      <c r="G6484" s="2"/>
      <c r="H6484" s="2"/>
    </row>
    <row r="6485" spans="2:8">
      <c r="B6485" s="2" t="s">
        <v>6940</v>
      </c>
      <c r="C6485" s="2">
        <v>30</v>
      </c>
      <c r="D6485" s="2" t="s">
        <v>466</v>
      </c>
      <c r="E6485" s="2"/>
      <c r="F6485" s="2"/>
      <c r="G6485" s="2"/>
      <c r="H6485" s="2"/>
    </row>
    <row r="6486" spans="2:8">
      <c r="B6486" s="2" t="s">
        <v>6941</v>
      </c>
      <c r="C6486" s="2">
        <v>29</v>
      </c>
      <c r="D6486" s="2" t="s">
        <v>466</v>
      </c>
      <c r="E6486" s="2"/>
      <c r="F6486" s="2"/>
      <c r="G6486" s="2"/>
      <c r="H6486" s="2"/>
    </row>
    <row r="6487" spans="2:8">
      <c r="B6487" s="2" t="s">
        <v>6942</v>
      </c>
      <c r="C6487" s="2">
        <v>28</v>
      </c>
      <c r="D6487" s="2" t="s">
        <v>466</v>
      </c>
      <c r="E6487" s="2"/>
      <c r="F6487" s="2"/>
      <c r="G6487" s="2"/>
      <c r="H6487" s="2"/>
    </row>
    <row r="6488" spans="2:8">
      <c r="B6488" s="2" t="s">
        <v>6943</v>
      </c>
      <c r="C6488" s="2">
        <v>28</v>
      </c>
      <c r="D6488" s="2" t="s">
        <v>466</v>
      </c>
      <c r="E6488" s="2"/>
      <c r="F6488" s="2"/>
      <c r="G6488" s="2"/>
      <c r="H6488" s="2"/>
    </row>
    <row r="6489" spans="2:8">
      <c r="B6489" s="2" t="s">
        <v>6944</v>
      </c>
      <c r="C6489" s="2">
        <v>27</v>
      </c>
      <c r="D6489" s="2" t="s">
        <v>466</v>
      </c>
      <c r="E6489" s="2"/>
      <c r="F6489" s="2"/>
      <c r="G6489" s="2"/>
      <c r="H6489" s="2"/>
    </row>
    <row r="6490" spans="2:8">
      <c r="B6490" s="2" t="s">
        <v>6945</v>
      </c>
      <c r="C6490" s="2">
        <v>24</v>
      </c>
      <c r="D6490" s="2" t="s">
        <v>466</v>
      </c>
      <c r="E6490" s="2"/>
      <c r="F6490" s="2"/>
      <c r="G6490" s="2"/>
      <c r="H6490" s="2"/>
    </row>
    <row r="6491" spans="2:8">
      <c r="B6491" s="2" t="s">
        <v>6946</v>
      </c>
      <c r="C6491" s="2">
        <v>20</v>
      </c>
      <c r="D6491" s="2" t="s">
        <v>466</v>
      </c>
      <c r="E6491" s="2"/>
      <c r="F6491" s="2"/>
      <c r="G6491" s="2"/>
      <c r="H6491" s="2"/>
    </row>
    <row r="6492" spans="2:8">
      <c r="B6492" s="2" t="s">
        <v>6947</v>
      </c>
      <c r="C6492" s="2">
        <v>29</v>
      </c>
      <c r="D6492" s="2" t="s">
        <v>466</v>
      </c>
      <c r="E6492" s="2"/>
      <c r="F6492" s="2"/>
      <c r="G6492" s="2"/>
      <c r="H6492" s="2"/>
    </row>
    <row r="6493" spans="2:8">
      <c r="B6493" s="2" t="s">
        <v>6948</v>
      </c>
      <c r="C6493" s="2">
        <v>29</v>
      </c>
      <c r="D6493" s="2" t="s">
        <v>466</v>
      </c>
      <c r="E6493" s="2"/>
      <c r="F6493" s="2"/>
      <c r="G6493" s="2"/>
      <c r="H6493" s="2"/>
    </row>
    <row r="6494" spans="2:8">
      <c r="B6494" s="2" t="s">
        <v>6949</v>
      </c>
      <c r="C6494" s="2">
        <v>29</v>
      </c>
      <c r="D6494" s="2" t="s">
        <v>466</v>
      </c>
      <c r="E6494" s="2"/>
      <c r="F6494" s="2"/>
      <c r="G6494" s="2"/>
      <c r="H6494" s="2"/>
    </row>
    <row r="6495" spans="2:8">
      <c r="B6495" s="2" t="s">
        <v>6950</v>
      </c>
      <c r="C6495" s="2">
        <v>28</v>
      </c>
      <c r="D6495" s="2" t="s">
        <v>466</v>
      </c>
      <c r="E6495" s="2"/>
      <c r="F6495" s="2"/>
      <c r="G6495" s="2"/>
      <c r="H6495" s="2"/>
    </row>
    <row r="6496" spans="2:8">
      <c r="B6496" s="2" t="s">
        <v>6951</v>
      </c>
      <c r="C6496" s="2">
        <v>28</v>
      </c>
      <c r="D6496" s="2" t="s">
        <v>466</v>
      </c>
      <c r="E6496" s="2"/>
      <c r="F6496" s="2"/>
      <c r="G6496" s="2"/>
      <c r="H6496" s="2"/>
    </row>
    <row r="6497" spans="2:8">
      <c r="B6497" s="2" t="s">
        <v>6952</v>
      </c>
      <c r="C6497" s="2">
        <v>28</v>
      </c>
      <c r="D6497" s="2" t="s">
        <v>466</v>
      </c>
      <c r="E6497" s="2"/>
      <c r="F6497" s="2"/>
      <c r="G6497" s="2"/>
      <c r="H6497" s="2"/>
    </row>
    <row r="6498" spans="2:8">
      <c r="B6498" s="2" t="s">
        <v>6953</v>
      </c>
      <c r="C6498" s="2">
        <v>29</v>
      </c>
      <c r="D6498" s="2" t="s">
        <v>466</v>
      </c>
      <c r="E6498" s="2"/>
      <c r="F6498" s="2"/>
      <c r="G6498" s="2"/>
      <c r="H6498" s="2"/>
    </row>
    <row r="6499" spans="2:8">
      <c r="B6499" s="2" t="s">
        <v>6954</v>
      </c>
      <c r="C6499" s="2">
        <v>29</v>
      </c>
      <c r="D6499" s="2" t="s">
        <v>466</v>
      </c>
      <c r="E6499" s="2"/>
      <c r="F6499" s="2"/>
      <c r="G6499" s="2"/>
      <c r="H6499" s="2"/>
    </row>
    <row r="6500" spans="2:8">
      <c r="B6500" s="2" t="s">
        <v>6955</v>
      </c>
      <c r="C6500" s="2">
        <v>27</v>
      </c>
      <c r="D6500" s="2" t="s">
        <v>466</v>
      </c>
      <c r="E6500" s="2"/>
      <c r="F6500" s="2"/>
      <c r="G6500" s="2"/>
      <c r="H6500" s="2"/>
    </row>
    <row r="6501" spans="2:8">
      <c r="B6501" s="2" t="s">
        <v>6956</v>
      </c>
      <c r="C6501" s="2">
        <v>33</v>
      </c>
      <c r="D6501" s="2" t="s">
        <v>466</v>
      </c>
      <c r="E6501" s="2"/>
      <c r="F6501" s="2"/>
      <c r="G6501" s="2"/>
      <c r="H6501" s="2"/>
    </row>
    <row r="6502" spans="2:8">
      <c r="B6502" s="2" t="s">
        <v>6957</v>
      </c>
      <c r="C6502" s="2">
        <v>25</v>
      </c>
      <c r="D6502" s="2" t="s">
        <v>466</v>
      </c>
      <c r="E6502" s="2"/>
      <c r="F6502" s="2"/>
      <c r="G6502" s="2"/>
      <c r="H6502" s="2"/>
    </row>
    <row r="6503" spans="2:8">
      <c r="B6503" s="2" t="s">
        <v>6958</v>
      </c>
      <c r="C6503" s="2">
        <v>19</v>
      </c>
      <c r="D6503" s="2" t="s">
        <v>466</v>
      </c>
      <c r="E6503" s="2"/>
      <c r="F6503" s="2"/>
      <c r="G6503" s="2"/>
      <c r="H6503" s="2"/>
    </row>
    <row r="6504" spans="2:8">
      <c r="B6504" s="2" t="s">
        <v>6959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6960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6961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6962</v>
      </c>
      <c r="C6507" s="2">
        <v>42</v>
      </c>
      <c r="D6507" s="2" t="s">
        <v>466</v>
      </c>
      <c r="E6507" s="2"/>
      <c r="F6507" s="2"/>
      <c r="G6507" s="2"/>
      <c r="H6507" s="2"/>
    </row>
    <row r="6508" spans="2:8">
      <c r="B6508" s="2" t="s">
        <v>6963</v>
      </c>
      <c r="C6508" s="2">
        <v>41</v>
      </c>
      <c r="D6508" s="2" t="s">
        <v>466</v>
      </c>
      <c r="E6508" s="2"/>
      <c r="F6508" s="2"/>
      <c r="G6508" s="2"/>
      <c r="H6508" s="2"/>
    </row>
    <row r="6509" spans="2:8">
      <c r="B6509" s="2" t="s">
        <v>6964</v>
      </c>
      <c r="C6509" s="2">
        <v>36</v>
      </c>
      <c r="D6509" s="2" t="s">
        <v>466</v>
      </c>
      <c r="E6509" s="2"/>
      <c r="F6509" s="2"/>
      <c r="G6509" s="2"/>
      <c r="H6509" s="2"/>
    </row>
    <row r="6510" spans="2:8">
      <c r="B6510" s="2" t="s">
        <v>6965</v>
      </c>
      <c r="C6510" s="2">
        <v>36</v>
      </c>
      <c r="D6510" s="2" t="s">
        <v>466</v>
      </c>
      <c r="E6510" s="2"/>
      <c r="F6510" s="2"/>
      <c r="G6510" s="2"/>
      <c r="H6510" s="2"/>
    </row>
    <row r="6511" spans="2:8">
      <c r="B6511" s="2" t="s">
        <v>6966</v>
      </c>
      <c r="C6511" s="2">
        <v>36</v>
      </c>
      <c r="D6511" s="2" t="s">
        <v>466</v>
      </c>
      <c r="E6511" s="2"/>
      <c r="F6511" s="2"/>
      <c r="G6511" s="2"/>
      <c r="H6511" s="2"/>
    </row>
    <row r="6512" spans="2:8">
      <c r="B6512" s="2" t="s">
        <v>6967</v>
      </c>
      <c r="C6512" s="2">
        <v>36</v>
      </c>
      <c r="D6512" s="2" t="s">
        <v>466</v>
      </c>
      <c r="E6512" s="2"/>
      <c r="F6512" s="2"/>
      <c r="G6512" s="2"/>
      <c r="H6512" s="2"/>
    </row>
    <row r="6513" spans="2:8">
      <c r="B6513" s="2" t="s">
        <v>6968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6969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6970</v>
      </c>
      <c r="C6515" s="2">
        <v>40</v>
      </c>
      <c r="D6515" s="2" t="s">
        <v>19</v>
      </c>
      <c r="E6515" s="2"/>
      <c r="F6515" s="2"/>
      <c r="G6515" s="2"/>
      <c r="H6515" s="2"/>
    </row>
    <row r="6516" spans="2:8">
      <c r="B6516" s="2" t="s">
        <v>6971</v>
      </c>
      <c r="C6516" s="2">
        <v>44</v>
      </c>
      <c r="D6516" s="2" t="s">
        <v>19</v>
      </c>
      <c r="E6516" s="2"/>
      <c r="F6516" s="2"/>
      <c r="G6516" s="2"/>
      <c r="H6516" s="2"/>
    </row>
    <row r="6517" spans="2:8">
      <c r="B6517" s="2" t="s">
        <v>6972</v>
      </c>
      <c r="C6517" s="2">
        <v>46</v>
      </c>
      <c r="D6517" s="2" t="s">
        <v>19</v>
      </c>
      <c r="E6517" s="2"/>
      <c r="F6517" s="2"/>
      <c r="G6517" s="2"/>
      <c r="H6517" s="2"/>
    </row>
    <row r="6518" spans="2:8">
      <c r="B6518" s="2" t="s">
        <v>6973</v>
      </c>
      <c r="C6518" s="2">
        <v>43</v>
      </c>
      <c r="D6518" s="2" t="s">
        <v>19</v>
      </c>
      <c r="E6518" s="2"/>
      <c r="F6518" s="2"/>
      <c r="G6518" s="2"/>
      <c r="H6518" s="2"/>
    </row>
    <row r="6519" spans="2:8">
      <c r="B6519" s="2" t="s">
        <v>6974</v>
      </c>
      <c r="C6519" s="2">
        <v>31</v>
      </c>
      <c r="D6519" s="2" t="s">
        <v>466</v>
      </c>
      <c r="E6519" s="2"/>
      <c r="F6519" s="2"/>
      <c r="G6519" s="2"/>
      <c r="H6519" s="2"/>
    </row>
    <row r="6520" spans="2:8">
      <c r="B6520" s="2" t="s">
        <v>6975</v>
      </c>
      <c r="C6520" s="2">
        <v>29</v>
      </c>
      <c r="D6520" s="2" t="s">
        <v>466</v>
      </c>
      <c r="E6520" s="2"/>
      <c r="F6520" s="2"/>
      <c r="G6520" s="2"/>
      <c r="H6520" s="2"/>
    </row>
    <row r="6521" spans="2:8">
      <c r="B6521" s="2" t="s">
        <v>6976</v>
      </c>
      <c r="C6521" s="2">
        <v>43</v>
      </c>
      <c r="D6521" s="2" t="s">
        <v>466</v>
      </c>
      <c r="E6521" s="2"/>
      <c r="F6521" s="2"/>
      <c r="G6521" s="2"/>
      <c r="H6521" s="2"/>
    </row>
    <row r="6522" spans="2:8">
      <c r="B6522" s="2" t="s">
        <v>6977</v>
      </c>
      <c r="C6522" s="2">
        <v>41</v>
      </c>
      <c r="D6522" s="2" t="s">
        <v>466</v>
      </c>
      <c r="E6522" s="2"/>
      <c r="F6522" s="2"/>
      <c r="G6522" s="2"/>
      <c r="H6522" s="2"/>
    </row>
    <row r="6523" spans="2:8">
      <c r="B6523" s="2" t="s">
        <v>6978</v>
      </c>
      <c r="C6523" s="2">
        <v>38</v>
      </c>
      <c r="D6523" s="2" t="s">
        <v>466</v>
      </c>
      <c r="E6523" s="2"/>
      <c r="F6523" s="2"/>
      <c r="G6523" s="2"/>
      <c r="H6523" s="2"/>
    </row>
    <row r="6524" spans="2:8">
      <c r="B6524" s="2" t="s">
        <v>6979</v>
      </c>
      <c r="C6524" s="2">
        <v>33</v>
      </c>
      <c r="D6524" s="2" t="s">
        <v>466</v>
      </c>
      <c r="E6524" s="2"/>
      <c r="F6524" s="2"/>
      <c r="G6524" s="2"/>
      <c r="H6524" s="2"/>
    </row>
    <row r="6525" spans="2:8">
      <c r="B6525" s="2" t="s">
        <v>6980</v>
      </c>
      <c r="C6525" s="2">
        <v>34</v>
      </c>
      <c r="D6525" s="2" t="s">
        <v>466</v>
      </c>
      <c r="E6525" s="2"/>
      <c r="F6525" s="2"/>
      <c r="G6525" s="2"/>
      <c r="H6525" s="2"/>
    </row>
    <row r="6526" spans="2:8">
      <c r="B6526" s="2" t="s">
        <v>6981</v>
      </c>
      <c r="C6526" s="2">
        <v>42</v>
      </c>
      <c r="D6526" s="2" t="s">
        <v>466</v>
      </c>
      <c r="E6526" s="2"/>
      <c r="F6526" s="2"/>
      <c r="G6526" s="2"/>
      <c r="H6526" s="2"/>
    </row>
    <row r="6527" spans="2:8">
      <c r="B6527" s="2" t="s">
        <v>6982</v>
      </c>
      <c r="C6527" s="2">
        <v>40</v>
      </c>
      <c r="D6527" s="2" t="s">
        <v>466</v>
      </c>
      <c r="E6527" s="2"/>
      <c r="F6527" s="2"/>
      <c r="G6527" s="2"/>
      <c r="H6527" s="2"/>
    </row>
    <row r="6528" spans="2:8">
      <c r="B6528" s="2" t="s">
        <v>6983</v>
      </c>
      <c r="C6528" s="2">
        <v>39</v>
      </c>
      <c r="D6528" s="2" t="s">
        <v>466</v>
      </c>
      <c r="E6528" s="2"/>
      <c r="F6528" s="2"/>
      <c r="G6528" s="2"/>
      <c r="H6528" s="2"/>
    </row>
    <row r="6529" spans="2:8">
      <c r="B6529" s="2" t="s">
        <v>6984</v>
      </c>
      <c r="C6529" s="2">
        <v>38</v>
      </c>
      <c r="D6529" s="2" t="s">
        <v>466</v>
      </c>
      <c r="E6529" s="2"/>
      <c r="F6529" s="2"/>
      <c r="G6529" s="2"/>
      <c r="H6529" s="2"/>
    </row>
    <row r="6530" spans="2:8">
      <c r="B6530" s="2" t="s">
        <v>6985</v>
      </c>
      <c r="C6530" s="2">
        <v>39</v>
      </c>
      <c r="D6530" s="2" t="s">
        <v>466</v>
      </c>
      <c r="E6530" s="2"/>
      <c r="F6530" s="2"/>
      <c r="G6530" s="2"/>
      <c r="H6530" s="2"/>
    </row>
    <row r="6531" spans="2:8">
      <c r="B6531" s="2" t="s">
        <v>6986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6987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6988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6989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6990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6991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6992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6993</v>
      </c>
      <c r="C6538" s="2">
        <v>35</v>
      </c>
      <c r="D6538" s="2" t="s">
        <v>466</v>
      </c>
      <c r="E6538" s="2"/>
      <c r="F6538" s="2"/>
      <c r="G6538" s="2"/>
      <c r="H6538" s="2"/>
    </row>
    <row r="6539" spans="2:8">
      <c r="B6539" s="2" t="s">
        <v>6994</v>
      </c>
      <c r="C6539" s="2">
        <v>34</v>
      </c>
      <c r="D6539" s="2" t="s">
        <v>466</v>
      </c>
      <c r="E6539" s="2"/>
      <c r="F6539" s="2"/>
      <c r="G6539" s="2"/>
      <c r="H6539" s="2"/>
    </row>
    <row r="6540" spans="2:8">
      <c r="B6540" s="2" t="s">
        <v>6995</v>
      </c>
      <c r="C6540" s="2">
        <v>27</v>
      </c>
      <c r="D6540" s="2" t="s">
        <v>466</v>
      </c>
      <c r="E6540" s="2"/>
      <c r="F6540" s="2"/>
      <c r="G6540" s="2"/>
      <c r="H6540" s="2"/>
    </row>
    <row r="6541" spans="2:8">
      <c r="B6541" s="2" t="s">
        <v>6996</v>
      </c>
      <c r="C6541" s="2">
        <v>31</v>
      </c>
      <c r="D6541" s="2" t="s">
        <v>466</v>
      </c>
      <c r="E6541" s="2"/>
      <c r="F6541" s="2"/>
      <c r="G6541" s="2"/>
      <c r="H6541" s="2"/>
    </row>
    <row r="6542" spans="2:8">
      <c r="B6542" s="2" t="s">
        <v>6997</v>
      </c>
      <c r="C6542" s="2">
        <v>26</v>
      </c>
      <c r="D6542" s="2" t="s">
        <v>466</v>
      </c>
      <c r="E6542" s="2"/>
      <c r="F6542" s="2"/>
      <c r="G6542" s="2"/>
      <c r="H6542" s="2"/>
    </row>
    <row r="6543" spans="2:8">
      <c r="B6543" s="2" t="s">
        <v>6998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6999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7000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7001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7002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7003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7004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7005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7006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7007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7008</v>
      </c>
      <c r="C6553" s="2">
        <v>49</v>
      </c>
      <c r="D6553" s="2" t="s">
        <v>466</v>
      </c>
      <c r="E6553" s="2"/>
      <c r="F6553" s="2"/>
      <c r="G6553" s="2"/>
      <c r="H6553" s="2"/>
    </row>
    <row r="6554" spans="2:8">
      <c r="B6554" s="2" t="s">
        <v>7009</v>
      </c>
      <c r="C6554" s="2">
        <v>47</v>
      </c>
      <c r="D6554" s="2" t="s">
        <v>466</v>
      </c>
      <c r="E6554" s="2"/>
      <c r="F6554" s="2"/>
      <c r="G6554" s="2"/>
      <c r="H6554" s="2"/>
    </row>
    <row r="6555" spans="2:8">
      <c r="B6555" s="2" t="s">
        <v>7010</v>
      </c>
      <c r="C6555" s="2">
        <v>45</v>
      </c>
      <c r="D6555" s="2" t="s">
        <v>466</v>
      </c>
      <c r="E6555" s="2"/>
      <c r="F6555" s="2"/>
      <c r="G6555" s="2"/>
      <c r="H6555" s="2"/>
    </row>
    <row r="6556" spans="2:8">
      <c r="B6556" s="2" t="s">
        <v>7011</v>
      </c>
      <c r="C6556" s="2">
        <v>22</v>
      </c>
      <c r="D6556" s="2" t="s">
        <v>466</v>
      </c>
      <c r="E6556" s="2"/>
      <c r="F6556" s="2"/>
      <c r="G6556" s="2"/>
      <c r="H6556" s="2"/>
    </row>
    <row r="6557" spans="2:8">
      <c r="B6557" s="2" t="s">
        <v>7012</v>
      </c>
      <c r="C6557" s="2">
        <v>21</v>
      </c>
      <c r="D6557" s="2" t="s">
        <v>466</v>
      </c>
      <c r="E6557" s="2"/>
      <c r="F6557" s="2"/>
      <c r="G6557" s="2"/>
      <c r="H6557" s="2"/>
    </row>
    <row r="6558" spans="2:8">
      <c r="B6558" s="2" t="s">
        <v>7013</v>
      </c>
      <c r="C6558" s="2">
        <v>21</v>
      </c>
      <c r="D6558" s="2" t="s">
        <v>466</v>
      </c>
      <c r="E6558" s="2"/>
      <c r="F6558" s="2"/>
      <c r="G6558" s="2"/>
      <c r="H6558" s="2"/>
    </row>
    <row r="6559" spans="2:8">
      <c r="B6559" s="2" t="s">
        <v>7014</v>
      </c>
      <c r="C6559" s="2">
        <v>22</v>
      </c>
      <c r="D6559" s="2" t="s">
        <v>466</v>
      </c>
      <c r="E6559" s="2"/>
      <c r="F6559" s="2"/>
      <c r="G6559" s="2"/>
      <c r="H6559" s="2"/>
    </row>
    <row r="6560" spans="2:8">
      <c r="B6560" s="2" t="s">
        <v>7015</v>
      </c>
      <c r="C6560" s="2">
        <v>23</v>
      </c>
      <c r="D6560" s="2" t="s">
        <v>466</v>
      </c>
      <c r="E6560" s="2"/>
      <c r="F6560" s="2"/>
      <c r="G6560" s="2"/>
      <c r="H6560" s="2"/>
    </row>
    <row r="6561" spans="2:8">
      <c r="B6561" s="2" t="s">
        <v>7016</v>
      </c>
      <c r="C6561" s="2">
        <v>24</v>
      </c>
      <c r="D6561" s="2" t="s">
        <v>466</v>
      </c>
      <c r="E6561" s="2"/>
      <c r="F6561" s="2"/>
      <c r="G6561" s="2"/>
      <c r="H6561" s="2"/>
    </row>
    <row r="6562" spans="2:8">
      <c r="B6562" s="2" t="s">
        <v>7017</v>
      </c>
      <c r="C6562" s="2">
        <v>24</v>
      </c>
      <c r="D6562" s="2" t="s">
        <v>466</v>
      </c>
      <c r="E6562" s="2"/>
      <c r="F6562" s="2"/>
      <c r="G6562" s="2"/>
      <c r="H6562" s="2"/>
    </row>
    <row r="6563" spans="2:8">
      <c r="B6563" s="2" t="s">
        <v>7018</v>
      </c>
      <c r="C6563" s="2">
        <v>23</v>
      </c>
      <c r="D6563" s="2" t="s">
        <v>466</v>
      </c>
      <c r="E6563" s="2"/>
      <c r="F6563" s="2"/>
      <c r="G6563" s="2"/>
      <c r="H6563" s="2"/>
    </row>
    <row r="6564" spans="2:8">
      <c r="B6564" s="2" t="s">
        <v>7019</v>
      </c>
      <c r="C6564" s="2">
        <v>22</v>
      </c>
      <c r="D6564" s="2" t="s">
        <v>466</v>
      </c>
      <c r="E6564" s="2"/>
      <c r="F6564" s="2"/>
      <c r="G6564" s="2"/>
      <c r="H6564" s="2"/>
    </row>
    <row r="6565" spans="2:8">
      <c r="B6565" s="2" t="s">
        <v>7020</v>
      </c>
      <c r="C6565" s="2">
        <v>22</v>
      </c>
      <c r="D6565" s="2" t="s">
        <v>466</v>
      </c>
      <c r="E6565" s="2"/>
      <c r="F6565" s="2"/>
      <c r="G6565" s="2"/>
      <c r="H6565" s="2"/>
    </row>
    <row r="6566" spans="2:8">
      <c r="B6566" s="2" t="s">
        <v>7021</v>
      </c>
      <c r="C6566" s="2">
        <v>19</v>
      </c>
      <c r="D6566" s="2" t="s">
        <v>466</v>
      </c>
      <c r="E6566" s="2"/>
      <c r="F6566" s="2"/>
      <c r="G6566" s="2"/>
      <c r="H6566" s="2"/>
    </row>
    <row r="6567" spans="2:8">
      <c r="B6567" s="2" t="s">
        <v>7022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7023</v>
      </c>
      <c r="C6568" s="2">
        <v>37</v>
      </c>
      <c r="D6568" s="2" t="s">
        <v>19</v>
      </c>
      <c r="E6568" s="2"/>
      <c r="F6568" s="2"/>
      <c r="G6568" s="2"/>
      <c r="H6568" s="2"/>
    </row>
    <row r="6569" spans="2:8">
      <c r="B6569" s="2" t="s">
        <v>7024</v>
      </c>
      <c r="C6569" s="2">
        <v>36</v>
      </c>
      <c r="D6569" s="2" t="s">
        <v>19</v>
      </c>
      <c r="E6569" s="2"/>
      <c r="F6569" s="2"/>
      <c r="G6569" s="2"/>
      <c r="H6569" s="2"/>
    </row>
    <row r="6570" spans="2:8">
      <c r="B6570" s="2" t="s">
        <v>7025</v>
      </c>
      <c r="C6570" s="2">
        <v>36</v>
      </c>
      <c r="D6570" s="2" t="s">
        <v>19</v>
      </c>
      <c r="E6570" s="2"/>
      <c r="F6570" s="2"/>
      <c r="G6570" s="2"/>
      <c r="H6570" s="2"/>
    </row>
    <row r="6571" spans="2:8">
      <c r="B6571" s="2" t="s">
        <v>7026</v>
      </c>
      <c r="C6571" s="2">
        <v>36</v>
      </c>
      <c r="D6571" s="2" t="s">
        <v>19</v>
      </c>
      <c r="E6571" s="2"/>
      <c r="F6571" s="2"/>
      <c r="G6571" s="2"/>
      <c r="H6571" s="2"/>
    </row>
    <row r="6572" spans="2:8">
      <c r="B6572" s="2" t="s">
        <v>7027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7028</v>
      </c>
      <c r="C6573" s="2">
        <v>36</v>
      </c>
      <c r="D6573" s="2" t="s">
        <v>466</v>
      </c>
      <c r="E6573" s="2"/>
      <c r="F6573" s="2"/>
      <c r="G6573" s="2"/>
      <c r="H6573" s="2"/>
    </row>
    <row r="6574" spans="2:8">
      <c r="B6574" s="2" t="s">
        <v>7029</v>
      </c>
      <c r="C6574" s="2">
        <v>31</v>
      </c>
      <c r="D6574" s="2" t="s">
        <v>466</v>
      </c>
      <c r="E6574" s="2"/>
      <c r="F6574" s="2"/>
      <c r="G6574" s="2"/>
      <c r="H6574" s="2"/>
    </row>
    <row r="6575" spans="2:8">
      <c r="B6575" s="2" t="s">
        <v>7030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7031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7032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7033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7034</v>
      </c>
      <c r="C6579" s="2">
        <v>42</v>
      </c>
      <c r="D6579" s="2" t="s">
        <v>466</v>
      </c>
      <c r="E6579" s="2"/>
      <c r="F6579" s="2"/>
      <c r="G6579" s="2"/>
      <c r="H6579" s="2"/>
    </row>
    <row r="6580" spans="2:8">
      <c r="B6580" s="2" t="s">
        <v>7035</v>
      </c>
      <c r="C6580" s="2">
        <v>42</v>
      </c>
      <c r="D6580" s="2" t="s">
        <v>466</v>
      </c>
      <c r="E6580" s="2"/>
      <c r="F6580" s="2"/>
      <c r="G6580" s="2"/>
      <c r="H6580" s="2"/>
    </row>
    <row r="6581" spans="2:8">
      <c r="B6581" s="2" t="s">
        <v>7036</v>
      </c>
      <c r="C6581" s="2">
        <v>40</v>
      </c>
      <c r="D6581" s="2" t="s">
        <v>466</v>
      </c>
      <c r="E6581" s="2"/>
      <c r="F6581" s="2"/>
      <c r="G6581" s="2"/>
      <c r="H6581" s="2"/>
    </row>
    <row r="6582" spans="2:8">
      <c r="B6582" s="2" t="s">
        <v>7037</v>
      </c>
      <c r="C6582" s="2">
        <v>37</v>
      </c>
      <c r="D6582" s="2" t="s">
        <v>466</v>
      </c>
      <c r="E6582" s="2"/>
      <c r="F6582" s="2"/>
      <c r="G6582" s="2"/>
      <c r="H6582" s="2"/>
    </row>
    <row r="6583" spans="2:8">
      <c r="B6583" s="2" t="s">
        <v>7038</v>
      </c>
      <c r="C6583" s="2">
        <v>36</v>
      </c>
      <c r="D6583" s="2" t="s">
        <v>466</v>
      </c>
      <c r="E6583" s="2"/>
      <c r="F6583" s="2"/>
      <c r="G6583" s="2"/>
      <c r="H6583" s="2"/>
    </row>
    <row r="6584" spans="2:8">
      <c r="B6584" s="2" t="s">
        <v>7039</v>
      </c>
      <c r="C6584" s="2">
        <v>35</v>
      </c>
      <c r="D6584" s="2" t="s">
        <v>466</v>
      </c>
      <c r="E6584" s="2"/>
      <c r="F6584" s="2"/>
      <c r="G6584" s="2"/>
      <c r="H6584" s="2"/>
    </row>
    <row r="6585" spans="2:8">
      <c r="B6585" s="2" t="s">
        <v>7040</v>
      </c>
      <c r="C6585" s="2">
        <v>35</v>
      </c>
      <c r="D6585" s="2" t="s">
        <v>466</v>
      </c>
      <c r="E6585" s="2"/>
      <c r="F6585" s="2"/>
      <c r="G6585" s="2"/>
      <c r="H6585" s="2"/>
    </row>
    <row r="6586" spans="2:8">
      <c r="B6586" s="2" t="s">
        <v>7041</v>
      </c>
      <c r="C6586" s="2">
        <v>35</v>
      </c>
      <c r="D6586" s="2" t="s">
        <v>466</v>
      </c>
      <c r="E6586" s="2"/>
      <c r="F6586" s="2"/>
      <c r="G6586" s="2"/>
      <c r="H6586" s="2"/>
    </row>
    <row r="6587" spans="2:8">
      <c r="B6587" s="2" t="s">
        <v>7042</v>
      </c>
      <c r="C6587" s="2">
        <v>34</v>
      </c>
      <c r="D6587" s="2" t="s">
        <v>466</v>
      </c>
      <c r="E6587" s="2"/>
      <c r="F6587" s="2"/>
      <c r="G6587" s="2"/>
      <c r="H6587" s="2"/>
    </row>
    <row r="6588" spans="2:8">
      <c r="B6588" s="2" t="s">
        <v>7043</v>
      </c>
      <c r="C6588" s="2">
        <v>27</v>
      </c>
      <c r="D6588" s="2" t="s">
        <v>466</v>
      </c>
      <c r="E6588" s="2"/>
      <c r="F6588" s="2"/>
      <c r="G6588" s="2"/>
      <c r="H6588" s="2"/>
    </row>
    <row r="6589" spans="2:8">
      <c r="B6589" s="2" t="s">
        <v>7044</v>
      </c>
      <c r="C6589" s="2">
        <v>33</v>
      </c>
      <c r="D6589" s="2" t="s">
        <v>466</v>
      </c>
      <c r="E6589" s="2"/>
      <c r="F6589" s="2"/>
      <c r="G6589" s="2"/>
      <c r="H6589" s="2"/>
    </row>
    <row r="6590" spans="2:8">
      <c r="B6590" s="2" t="s">
        <v>7045</v>
      </c>
      <c r="C6590" s="2">
        <v>33</v>
      </c>
      <c r="D6590" s="2" t="s">
        <v>466</v>
      </c>
      <c r="E6590" s="2"/>
      <c r="F6590" s="2"/>
      <c r="G6590" s="2"/>
      <c r="H6590" s="2"/>
    </row>
    <row r="6591" spans="2:8">
      <c r="B6591" s="2" t="s">
        <v>7046</v>
      </c>
      <c r="C6591" s="2">
        <v>38</v>
      </c>
      <c r="D6591" s="2" t="s">
        <v>466</v>
      </c>
      <c r="E6591" s="2"/>
      <c r="F6591" s="2"/>
      <c r="G6591" s="2"/>
      <c r="H6591" s="2"/>
    </row>
    <row r="6592" spans="2:8">
      <c r="B6592" s="2" t="s">
        <v>7047</v>
      </c>
      <c r="C6592" s="2">
        <v>40</v>
      </c>
      <c r="D6592" s="2" t="s">
        <v>466</v>
      </c>
      <c r="E6592" s="2"/>
      <c r="F6592" s="2"/>
      <c r="G6592" s="2"/>
      <c r="H6592" s="2"/>
    </row>
    <row r="6593" spans="2:8">
      <c r="B6593" s="2" t="s">
        <v>7048</v>
      </c>
      <c r="C6593" s="2">
        <v>35</v>
      </c>
      <c r="D6593" s="2" t="s">
        <v>466</v>
      </c>
      <c r="E6593" s="2"/>
      <c r="F6593" s="2"/>
      <c r="G6593" s="2"/>
      <c r="H6593" s="2"/>
    </row>
    <row r="6594" spans="2:8">
      <c r="B6594" s="2" t="s">
        <v>7049</v>
      </c>
      <c r="C6594" s="2">
        <v>20</v>
      </c>
      <c r="D6594" s="2" t="s">
        <v>466</v>
      </c>
      <c r="E6594" s="2"/>
      <c r="F6594" s="2"/>
      <c r="G6594" s="2"/>
      <c r="H6594" s="2"/>
    </row>
    <row r="6595" spans="2:8">
      <c r="B6595" s="2" t="s">
        <v>7050</v>
      </c>
      <c r="C6595" s="2">
        <v>35</v>
      </c>
      <c r="D6595" s="2" t="s">
        <v>466</v>
      </c>
      <c r="E6595" s="2"/>
      <c r="F6595" s="2"/>
      <c r="G6595" s="2"/>
      <c r="H6595" s="2"/>
    </row>
    <row r="6596" spans="2:8">
      <c r="B6596" s="2" t="s">
        <v>7051</v>
      </c>
      <c r="C6596" s="2">
        <v>35</v>
      </c>
      <c r="D6596" s="2" t="s">
        <v>466</v>
      </c>
      <c r="E6596" s="2"/>
      <c r="F6596" s="2"/>
      <c r="G6596" s="2"/>
      <c r="H6596" s="2"/>
    </row>
    <row r="6597" spans="2:8">
      <c r="B6597" s="2" t="s">
        <v>7052</v>
      </c>
      <c r="C6597" s="2">
        <v>34</v>
      </c>
      <c r="D6597" s="2" t="s">
        <v>466</v>
      </c>
      <c r="E6597" s="2"/>
      <c r="F6597" s="2"/>
      <c r="G6597" s="2"/>
      <c r="H6597" s="2"/>
    </row>
    <row r="6598" spans="2:8">
      <c r="B6598" s="2" t="s">
        <v>7053</v>
      </c>
      <c r="C6598" s="2">
        <v>33</v>
      </c>
      <c r="D6598" s="2" t="s">
        <v>466</v>
      </c>
      <c r="E6598" s="2"/>
      <c r="F6598" s="2"/>
      <c r="G6598" s="2"/>
      <c r="H6598" s="2"/>
    </row>
    <row r="6599" spans="2:8">
      <c r="B6599" s="2" t="s">
        <v>7054</v>
      </c>
      <c r="C6599" s="2">
        <v>33</v>
      </c>
      <c r="D6599" s="2" t="s">
        <v>466</v>
      </c>
      <c r="E6599" s="2"/>
      <c r="F6599" s="2"/>
      <c r="G6599" s="2"/>
      <c r="H6599" s="2"/>
    </row>
    <row r="6600" spans="2:8">
      <c r="B6600" s="2" t="s">
        <v>7055</v>
      </c>
      <c r="C6600" s="2">
        <v>32</v>
      </c>
      <c r="D6600" s="2" t="s">
        <v>466</v>
      </c>
      <c r="E6600" s="2"/>
      <c r="F6600" s="2"/>
      <c r="G6600" s="2"/>
      <c r="H6600" s="2"/>
    </row>
    <row r="6601" spans="2:8">
      <c r="B6601" s="2" t="s">
        <v>7056</v>
      </c>
      <c r="C6601" s="2">
        <v>28</v>
      </c>
      <c r="D6601" s="2" t="s">
        <v>466</v>
      </c>
      <c r="E6601" s="2"/>
      <c r="F6601" s="2"/>
      <c r="G6601" s="2"/>
      <c r="H6601" s="2"/>
    </row>
    <row r="6602" spans="2:8">
      <c r="B6602" s="2" t="s">
        <v>7057</v>
      </c>
      <c r="C6602" s="2">
        <v>36</v>
      </c>
      <c r="D6602" s="2" t="s">
        <v>466</v>
      </c>
      <c r="E6602" s="2"/>
      <c r="F6602" s="2"/>
      <c r="G6602" s="2"/>
      <c r="H6602" s="2"/>
    </row>
    <row r="6603" spans="2:8">
      <c r="B6603" s="2" t="s">
        <v>7058</v>
      </c>
      <c r="C6603" s="2">
        <v>34</v>
      </c>
      <c r="D6603" s="2" t="s">
        <v>466</v>
      </c>
      <c r="E6603" s="2"/>
      <c r="F6603" s="2"/>
      <c r="G6603" s="2"/>
      <c r="H6603" s="2"/>
    </row>
    <row r="6604" spans="2:8">
      <c r="B6604" s="2" t="s">
        <v>7059</v>
      </c>
      <c r="C6604" s="2">
        <v>33</v>
      </c>
      <c r="D6604" s="2" t="s">
        <v>466</v>
      </c>
      <c r="E6604" s="2"/>
      <c r="F6604" s="2"/>
      <c r="G6604" s="2"/>
      <c r="H6604" s="2"/>
    </row>
    <row r="6605" spans="2:8">
      <c r="B6605" s="2" t="s">
        <v>7060</v>
      </c>
      <c r="C6605" s="2">
        <v>30</v>
      </c>
      <c r="D6605" s="2" t="s">
        <v>466</v>
      </c>
      <c r="E6605" s="2"/>
      <c r="F6605" s="2"/>
      <c r="G6605" s="2"/>
      <c r="H6605" s="2"/>
    </row>
    <row r="6606" spans="2:8">
      <c r="B6606" s="2" t="s">
        <v>7061</v>
      </c>
      <c r="C6606" s="2">
        <v>25</v>
      </c>
      <c r="D6606" s="2" t="s">
        <v>466</v>
      </c>
      <c r="E6606" s="2"/>
      <c r="F6606" s="2"/>
      <c r="G6606" s="2"/>
      <c r="H6606" s="2"/>
    </row>
    <row r="6607" spans="2:8">
      <c r="B6607" s="2" t="s">
        <v>7062</v>
      </c>
      <c r="C6607" s="2">
        <v>21</v>
      </c>
      <c r="D6607" s="2" t="s">
        <v>466</v>
      </c>
      <c r="E6607" s="2"/>
      <c r="F6607" s="2"/>
      <c r="G6607" s="2"/>
      <c r="H6607" s="2"/>
    </row>
    <row r="6608" spans="2:8">
      <c r="B6608" s="2" t="s">
        <v>7063</v>
      </c>
      <c r="C6608" s="2">
        <v>20</v>
      </c>
      <c r="D6608" s="2" t="s">
        <v>19</v>
      </c>
      <c r="E6608" s="2"/>
      <c r="F6608" s="2"/>
      <c r="G6608" s="2"/>
      <c r="H6608" s="2"/>
    </row>
    <row r="6609" spans="2:8">
      <c r="B6609" s="2" t="s">
        <v>7064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7065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7066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7067</v>
      </c>
      <c r="C6612" s="2">
        <v>21</v>
      </c>
      <c r="D6612" s="2" t="s">
        <v>19</v>
      </c>
      <c r="E6612" s="2"/>
      <c r="F6612" s="2"/>
      <c r="G6612" s="2"/>
      <c r="H6612" s="2"/>
    </row>
    <row r="6613" spans="2:8">
      <c r="B6613" s="2" t="s">
        <v>7068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7069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7070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7071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7072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7073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7074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7075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7076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7077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7078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7079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7080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7081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7082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7083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7084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7085</v>
      </c>
      <c r="C6630" s="2">
        <v>39</v>
      </c>
      <c r="D6630" s="2" t="s">
        <v>19</v>
      </c>
      <c r="E6630" s="2"/>
      <c r="F6630" s="2"/>
      <c r="G6630" s="2"/>
      <c r="H6630" s="2"/>
    </row>
    <row r="6631" spans="2:8">
      <c r="B6631" s="2" t="s">
        <v>7086</v>
      </c>
      <c r="C6631" s="2">
        <v>34</v>
      </c>
      <c r="D6631" s="2" t="s">
        <v>19</v>
      </c>
      <c r="E6631" s="2"/>
      <c r="F6631" s="2"/>
      <c r="G6631" s="2"/>
      <c r="H6631" s="2"/>
    </row>
    <row r="6632" spans="2:8">
      <c r="B6632" s="2" t="s">
        <v>7087</v>
      </c>
      <c r="C6632" s="2">
        <v>34</v>
      </c>
      <c r="D6632" s="2" t="s">
        <v>19</v>
      </c>
      <c r="E6632" s="2"/>
      <c r="F6632" s="2"/>
      <c r="G6632" s="2"/>
      <c r="H6632" s="2"/>
    </row>
    <row r="6633" spans="2:8">
      <c r="B6633" s="2" t="s">
        <v>7088</v>
      </c>
      <c r="C6633" s="2">
        <v>38</v>
      </c>
      <c r="D6633" s="2" t="s">
        <v>19</v>
      </c>
      <c r="E6633" s="2"/>
      <c r="F6633" s="2"/>
      <c r="G6633" s="2"/>
      <c r="H6633" s="2"/>
    </row>
    <row r="6634" spans="2:8">
      <c r="B6634" s="2" t="s">
        <v>7089</v>
      </c>
      <c r="C6634" s="2">
        <v>39</v>
      </c>
      <c r="D6634" s="2" t="s">
        <v>19</v>
      </c>
      <c r="E6634" s="2"/>
      <c r="F6634" s="2"/>
      <c r="G6634" s="2"/>
      <c r="H6634" s="2"/>
    </row>
    <row r="6635" spans="2:8">
      <c r="B6635" s="2" t="s">
        <v>7090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7091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7092</v>
      </c>
      <c r="C6637" s="2">
        <v>25</v>
      </c>
      <c r="D6637" s="2" t="s">
        <v>19</v>
      </c>
      <c r="E6637" s="2"/>
      <c r="F6637" s="2"/>
      <c r="G6637" s="2"/>
      <c r="H6637" s="2"/>
    </row>
    <row r="6638" spans="2:8">
      <c r="B6638" s="2" t="s">
        <v>7093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7094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7095</v>
      </c>
      <c r="C6640" s="2">
        <v>35</v>
      </c>
      <c r="D6640" s="2" t="s">
        <v>466</v>
      </c>
      <c r="E6640" s="2"/>
      <c r="F6640" s="2"/>
      <c r="G6640" s="2"/>
      <c r="H6640" s="2"/>
    </row>
    <row r="6641" spans="2:8">
      <c r="B6641" s="2" t="s">
        <v>7096</v>
      </c>
      <c r="C6641" s="2">
        <v>34</v>
      </c>
      <c r="D6641" s="2" t="s">
        <v>466</v>
      </c>
      <c r="E6641" s="2"/>
      <c r="F6641" s="2"/>
      <c r="G6641" s="2"/>
      <c r="H6641" s="2"/>
    </row>
    <row r="6642" spans="2:8">
      <c r="B6642" s="2" t="s">
        <v>7097</v>
      </c>
      <c r="C6642" s="2">
        <v>33</v>
      </c>
      <c r="D6642" s="2" t="s">
        <v>466</v>
      </c>
      <c r="E6642" s="2"/>
      <c r="F6642" s="2"/>
      <c r="G6642" s="2"/>
      <c r="H6642" s="2"/>
    </row>
    <row r="6643" spans="2:8">
      <c r="B6643" s="2" t="s">
        <v>7098</v>
      </c>
      <c r="C6643" s="2">
        <v>32</v>
      </c>
      <c r="D6643" s="2" t="s">
        <v>466</v>
      </c>
      <c r="E6643" s="2"/>
      <c r="F6643" s="2"/>
      <c r="G6643" s="2"/>
      <c r="H6643" s="2"/>
    </row>
    <row r="6644" spans="2:8">
      <c r="B6644" s="2" t="s">
        <v>7099</v>
      </c>
      <c r="C6644" s="2">
        <v>30</v>
      </c>
      <c r="D6644" s="2" t="s">
        <v>466</v>
      </c>
      <c r="E6644" s="2"/>
      <c r="F6644" s="2"/>
      <c r="G6644" s="2"/>
      <c r="H6644" s="2"/>
    </row>
    <row r="6645" spans="2:8">
      <c r="B6645" s="2" t="s">
        <v>7100</v>
      </c>
      <c r="C6645" s="2">
        <v>27</v>
      </c>
      <c r="D6645" s="2" t="s">
        <v>466</v>
      </c>
      <c r="E6645" s="2"/>
      <c r="F6645" s="2"/>
      <c r="G6645" s="2"/>
      <c r="H6645" s="2"/>
    </row>
    <row r="6646" spans="2:8">
      <c r="B6646" s="2" t="s">
        <v>7101</v>
      </c>
      <c r="C6646" s="2">
        <v>22</v>
      </c>
      <c r="D6646" s="2" t="s">
        <v>466</v>
      </c>
      <c r="E6646" s="2"/>
      <c r="F6646" s="2"/>
      <c r="G6646" s="2"/>
      <c r="H6646" s="2"/>
    </row>
    <row r="6647" spans="2:8">
      <c r="B6647" s="2" t="s">
        <v>7102</v>
      </c>
      <c r="C6647" s="2">
        <v>24</v>
      </c>
      <c r="D6647" s="2" t="s">
        <v>466</v>
      </c>
      <c r="E6647" s="2"/>
      <c r="F6647" s="2"/>
      <c r="G6647" s="2"/>
      <c r="H6647" s="2"/>
    </row>
    <row r="6648" spans="2:8">
      <c r="B6648" s="2" t="s">
        <v>7103</v>
      </c>
      <c r="C6648" s="2">
        <v>26</v>
      </c>
      <c r="D6648" s="2" t="s">
        <v>466</v>
      </c>
      <c r="E6648" s="2"/>
      <c r="F6648" s="2"/>
      <c r="G6648" s="2"/>
      <c r="H6648" s="2"/>
    </row>
    <row r="6649" spans="2:8">
      <c r="B6649" s="2" t="s">
        <v>7104</v>
      </c>
      <c r="C6649" s="2">
        <v>32</v>
      </c>
      <c r="D6649" s="2" t="s">
        <v>466</v>
      </c>
      <c r="E6649" s="2"/>
      <c r="F6649" s="2"/>
      <c r="G6649" s="2"/>
      <c r="H6649" s="2"/>
    </row>
    <row r="6650" spans="2:8">
      <c r="B6650" s="2" t="s">
        <v>7105</v>
      </c>
      <c r="C6650" s="2">
        <v>25</v>
      </c>
      <c r="D6650" s="2" t="s">
        <v>466</v>
      </c>
      <c r="E6650" s="2"/>
      <c r="F6650" s="2"/>
      <c r="G6650" s="2"/>
      <c r="H6650" s="2"/>
    </row>
    <row r="6651" spans="2:8">
      <c r="B6651" s="2" t="s">
        <v>7106</v>
      </c>
      <c r="C6651" s="2">
        <v>46</v>
      </c>
      <c r="D6651" s="2" t="s">
        <v>466</v>
      </c>
      <c r="E6651" s="2"/>
      <c r="F6651" s="2"/>
      <c r="G6651" s="2"/>
      <c r="H6651" s="2"/>
    </row>
    <row r="6652" spans="2:8">
      <c r="B6652" s="2" t="s">
        <v>7107</v>
      </c>
      <c r="C6652" s="2">
        <v>47</v>
      </c>
      <c r="D6652" s="2" t="s">
        <v>466</v>
      </c>
      <c r="E6652" s="2"/>
      <c r="F6652" s="2"/>
      <c r="G6652" s="2"/>
      <c r="H6652" s="2"/>
    </row>
    <row r="6653" spans="2:8">
      <c r="B6653" s="2" t="s">
        <v>7108</v>
      </c>
      <c r="C6653" s="2">
        <v>48</v>
      </c>
      <c r="D6653" s="2" t="s">
        <v>466</v>
      </c>
      <c r="E6653" s="2"/>
      <c r="F6653" s="2"/>
      <c r="G6653" s="2"/>
      <c r="H6653" s="2"/>
    </row>
    <row r="6654" spans="2:8">
      <c r="B6654" s="2" t="s">
        <v>7109</v>
      </c>
      <c r="C6654" s="2">
        <v>47</v>
      </c>
      <c r="D6654" s="2" t="s">
        <v>466</v>
      </c>
      <c r="E6654" s="2"/>
      <c r="F6654" s="2"/>
      <c r="G6654" s="2"/>
      <c r="H6654" s="2"/>
    </row>
    <row r="6655" spans="2:8">
      <c r="B6655" s="2" t="s">
        <v>7110</v>
      </c>
      <c r="C6655" s="2">
        <v>47</v>
      </c>
      <c r="D6655" s="2" t="s">
        <v>466</v>
      </c>
      <c r="E6655" s="2"/>
      <c r="F6655" s="2"/>
      <c r="G6655" s="2"/>
      <c r="H6655" s="2"/>
    </row>
    <row r="6656" spans="2:8">
      <c r="B6656" s="2" t="s">
        <v>7111</v>
      </c>
      <c r="C6656" s="2">
        <v>48</v>
      </c>
      <c r="D6656" s="2" t="s">
        <v>466</v>
      </c>
      <c r="E6656" s="2"/>
      <c r="F6656" s="2"/>
      <c r="G6656" s="2"/>
      <c r="H6656" s="2"/>
    </row>
    <row r="6657" spans="2:8">
      <c r="B6657" s="2" t="s">
        <v>7112</v>
      </c>
      <c r="C6657" s="2">
        <v>44</v>
      </c>
      <c r="D6657" s="2" t="s">
        <v>466</v>
      </c>
      <c r="E6657" s="2"/>
      <c r="F6657" s="2"/>
      <c r="G6657" s="2"/>
      <c r="H6657" s="2"/>
    </row>
    <row r="6658" spans="2:8">
      <c r="B6658" s="2" t="s">
        <v>7113</v>
      </c>
      <c r="C6658" s="2">
        <v>41</v>
      </c>
      <c r="D6658" s="2" t="s">
        <v>466</v>
      </c>
      <c r="E6658" s="2"/>
      <c r="F6658" s="2"/>
      <c r="G6658" s="2"/>
      <c r="H6658" s="2"/>
    </row>
    <row r="6659" spans="2:8">
      <c r="B6659" s="2" t="s">
        <v>7114</v>
      </c>
      <c r="C6659" s="2">
        <v>37</v>
      </c>
      <c r="D6659" s="2" t="s">
        <v>466</v>
      </c>
      <c r="E6659" s="2"/>
      <c r="F6659" s="2"/>
      <c r="G6659" s="2"/>
      <c r="H6659" s="2"/>
    </row>
    <row r="6660" spans="2:8">
      <c r="B6660" s="2" t="s">
        <v>7115</v>
      </c>
      <c r="C6660" s="2">
        <v>34</v>
      </c>
      <c r="D6660" s="2" t="s">
        <v>466</v>
      </c>
      <c r="E6660" s="2"/>
      <c r="F6660" s="2"/>
      <c r="G6660" s="2"/>
      <c r="H6660" s="2"/>
    </row>
    <row r="6661" spans="2:8">
      <c r="B6661" s="2" t="s">
        <v>7116</v>
      </c>
      <c r="C6661" s="2">
        <v>32</v>
      </c>
      <c r="D6661" s="2" t="s">
        <v>466</v>
      </c>
      <c r="E6661" s="2"/>
      <c r="F6661" s="2"/>
      <c r="G6661" s="2"/>
      <c r="H6661" s="2"/>
    </row>
    <row r="6662" spans="2:8">
      <c r="B6662" s="2" t="s">
        <v>7117</v>
      </c>
      <c r="C6662" s="2">
        <v>29</v>
      </c>
      <c r="D6662" s="2" t="s">
        <v>466</v>
      </c>
      <c r="E6662" s="2"/>
      <c r="F6662" s="2"/>
      <c r="G6662" s="2"/>
      <c r="H6662" s="2"/>
    </row>
    <row r="6663" spans="2:8">
      <c r="B6663" s="2" t="s">
        <v>7118</v>
      </c>
      <c r="C6663" s="2">
        <v>43</v>
      </c>
      <c r="D6663" s="2" t="s">
        <v>466</v>
      </c>
      <c r="E6663" s="2"/>
      <c r="F6663" s="2"/>
      <c r="G6663" s="2"/>
      <c r="H6663" s="2"/>
    </row>
    <row r="6664" spans="2:8">
      <c r="B6664" s="2" t="s">
        <v>7119</v>
      </c>
      <c r="C6664" s="2">
        <v>41</v>
      </c>
      <c r="D6664" s="2" t="s">
        <v>466</v>
      </c>
      <c r="E6664" s="2"/>
      <c r="F6664" s="2"/>
      <c r="G6664" s="2"/>
      <c r="H6664" s="2"/>
    </row>
    <row r="6665" spans="2:8">
      <c r="B6665" s="2" t="s">
        <v>7120</v>
      </c>
      <c r="C6665" s="2">
        <v>38</v>
      </c>
      <c r="D6665" s="2" t="s">
        <v>466</v>
      </c>
      <c r="E6665" s="2"/>
      <c r="F6665" s="2"/>
      <c r="G6665" s="2"/>
      <c r="H6665" s="2"/>
    </row>
    <row r="6666" spans="2:8">
      <c r="B6666" s="2" t="s">
        <v>7121</v>
      </c>
      <c r="C6666" s="2">
        <v>32</v>
      </c>
      <c r="D6666" s="2" t="s">
        <v>466</v>
      </c>
      <c r="E6666" s="2"/>
      <c r="F6666" s="2"/>
      <c r="G6666" s="2"/>
      <c r="H6666" s="2"/>
    </row>
    <row r="6667" spans="2:8">
      <c r="B6667" s="2" t="s">
        <v>7122</v>
      </c>
      <c r="C6667" s="2">
        <v>27</v>
      </c>
      <c r="D6667" s="2" t="s">
        <v>466</v>
      </c>
      <c r="E6667" s="2"/>
      <c r="F6667" s="2"/>
      <c r="G6667" s="2"/>
      <c r="H6667" s="2"/>
    </row>
    <row r="6668" spans="2:8">
      <c r="B6668" s="2" t="s">
        <v>7123</v>
      </c>
      <c r="C6668" s="2">
        <v>21</v>
      </c>
      <c r="D6668" s="2" t="s">
        <v>466</v>
      </c>
      <c r="E6668" s="2"/>
      <c r="F6668" s="2"/>
      <c r="G6668" s="2"/>
      <c r="H6668" s="2"/>
    </row>
    <row r="6669" spans="2:8">
      <c r="B6669" s="2" t="s">
        <v>7124</v>
      </c>
      <c r="C6669" s="2">
        <v>20</v>
      </c>
      <c r="D6669" s="2" t="s">
        <v>19</v>
      </c>
      <c r="E6669" s="2"/>
      <c r="F6669" s="2"/>
      <c r="G6669" s="2"/>
      <c r="H6669" s="2"/>
    </row>
    <row r="6670" spans="2:8">
      <c r="B6670" s="2" t="s">
        <v>7125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7126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7127</v>
      </c>
      <c r="C6672" s="2">
        <v>36</v>
      </c>
      <c r="D6672" s="2" t="s">
        <v>466</v>
      </c>
      <c r="E6672" s="2"/>
      <c r="F6672" s="2"/>
      <c r="G6672" s="2"/>
      <c r="H6672" s="2"/>
    </row>
    <row r="6673" spans="2:8">
      <c r="B6673" s="2" t="s">
        <v>7128</v>
      </c>
      <c r="C6673" s="2">
        <v>36</v>
      </c>
      <c r="D6673" s="2" t="s">
        <v>466</v>
      </c>
      <c r="E6673" s="2"/>
      <c r="F6673" s="2"/>
      <c r="G6673" s="2"/>
      <c r="H6673" s="2"/>
    </row>
    <row r="6674" spans="2:8">
      <c r="B6674" s="2" t="s">
        <v>7129</v>
      </c>
      <c r="C6674" s="2">
        <v>35</v>
      </c>
      <c r="D6674" s="2" t="s">
        <v>466</v>
      </c>
      <c r="E6674" s="2"/>
      <c r="F6674" s="2"/>
      <c r="G6674" s="2"/>
      <c r="H6674" s="2"/>
    </row>
    <row r="6675" spans="2:8">
      <c r="B6675" s="2" t="s">
        <v>7130</v>
      </c>
      <c r="C6675" s="2">
        <v>34</v>
      </c>
      <c r="D6675" s="2" t="s">
        <v>466</v>
      </c>
      <c r="E6675" s="2"/>
      <c r="F6675" s="2"/>
      <c r="G6675" s="2"/>
      <c r="H6675" s="2"/>
    </row>
    <row r="6676" spans="2:8">
      <c r="B6676" s="2" t="s">
        <v>7131</v>
      </c>
      <c r="C6676" s="2">
        <v>29</v>
      </c>
      <c r="D6676" s="2" t="s">
        <v>466</v>
      </c>
      <c r="E6676" s="2"/>
      <c r="F6676" s="2"/>
      <c r="G6676" s="2"/>
      <c r="H6676" s="2"/>
    </row>
    <row r="6677" spans="2:8">
      <c r="B6677" s="2" t="s">
        <v>7132</v>
      </c>
      <c r="C6677" s="2">
        <v>24</v>
      </c>
      <c r="D6677" s="2" t="s">
        <v>466</v>
      </c>
      <c r="E6677" s="2"/>
      <c r="F6677" s="2"/>
      <c r="G6677" s="2"/>
      <c r="H6677" s="2"/>
    </row>
    <row r="6678" spans="2:8">
      <c r="B6678" s="2" t="s">
        <v>7133</v>
      </c>
      <c r="C6678" s="2">
        <v>17</v>
      </c>
      <c r="D6678" s="2" t="s">
        <v>19</v>
      </c>
      <c r="E6678" s="2"/>
      <c r="F6678" s="2"/>
      <c r="G6678" s="2"/>
      <c r="H6678" s="2"/>
    </row>
    <row r="6679" spans="2:8">
      <c r="B6679" s="2" t="s">
        <v>7134</v>
      </c>
      <c r="C6679" s="2">
        <v>23</v>
      </c>
      <c r="D6679" s="2" t="s">
        <v>19</v>
      </c>
      <c r="E6679" s="2"/>
      <c r="F6679" s="2"/>
      <c r="G6679" s="2"/>
      <c r="H6679" s="2"/>
    </row>
    <row r="6680" spans="2:8">
      <c r="B6680" s="2" t="s">
        <v>7135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7136</v>
      </c>
      <c r="C6681" s="2">
        <v>34</v>
      </c>
      <c r="D6681" s="2" t="s">
        <v>466</v>
      </c>
      <c r="E6681" s="2"/>
      <c r="F6681" s="2"/>
      <c r="G6681" s="2"/>
      <c r="H6681" s="2"/>
    </row>
    <row r="6682" spans="2:8">
      <c r="B6682" s="2" t="s">
        <v>7137</v>
      </c>
      <c r="C6682" s="2">
        <v>33</v>
      </c>
      <c r="D6682" s="2" t="s">
        <v>466</v>
      </c>
      <c r="E6682" s="2"/>
      <c r="F6682" s="2"/>
      <c r="G6682" s="2"/>
      <c r="H6682" s="2"/>
    </row>
    <row r="6683" spans="2:8">
      <c r="B6683" s="2" t="s">
        <v>7138</v>
      </c>
      <c r="C6683" s="2">
        <v>33</v>
      </c>
      <c r="D6683" s="2" t="s">
        <v>466</v>
      </c>
      <c r="E6683" s="2"/>
      <c r="F6683" s="2"/>
      <c r="G6683" s="2"/>
      <c r="H6683" s="2"/>
    </row>
    <row r="6684" spans="2:8">
      <c r="B6684" s="2" t="s">
        <v>7139</v>
      </c>
      <c r="C6684" s="2">
        <v>33</v>
      </c>
      <c r="D6684" s="2" t="s">
        <v>466</v>
      </c>
      <c r="E6684" s="2"/>
      <c r="F6684" s="2"/>
      <c r="G6684" s="2"/>
      <c r="H6684" s="2"/>
    </row>
    <row r="6685" spans="2:8">
      <c r="B6685" s="2" t="s">
        <v>7140</v>
      </c>
      <c r="C6685" s="2">
        <v>34</v>
      </c>
      <c r="D6685" s="2" t="s">
        <v>466</v>
      </c>
      <c r="E6685" s="2"/>
      <c r="F6685" s="2"/>
      <c r="G6685" s="2"/>
      <c r="H6685" s="2"/>
    </row>
    <row r="6686" spans="2:8">
      <c r="B6686" s="2" t="s">
        <v>7141</v>
      </c>
      <c r="C6686" s="2">
        <v>33</v>
      </c>
      <c r="D6686" s="2" t="s">
        <v>466</v>
      </c>
      <c r="E6686" s="2"/>
      <c r="F6686" s="2"/>
      <c r="G6686" s="2"/>
      <c r="H6686" s="2"/>
    </row>
    <row r="6687" spans="2:8">
      <c r="B6687" s="2" t="s">
        <v>7142</v>
      </c>
      <c r="C6687" s="2">
        <v>33</v>
      </c>
      <c r="D6687" s="2" t="s">
        <v>466</v>
      </c>
      <c r="E6687" s="2"/>
      <c r="F6687" s="2"/>
      <c r="G6687" s="2"/>
      <c r="H6687" s="2"/>
    </row>
    <row r="6688" spans="2:8">
      <c r="B6688" s="2" t="s">
        <v>7143</v>
      </c>
      <c r="C6688" s="2">
        <v>33</v>
      </c>
      <c r="D6688" s="2" t="s">
        <v>466</v>
      </c>
      <c r="E6688" s="2"/>
      <c r="F6688" s="2"/>
      <c r="G6688" s="2"/>
      <c r="H6688" s="2"/>
    </row>
    <row r="6689" spans="2:8">
      <c r="B6689" s="2" t="s">
        <v>7144</v>
      </c>
      <c r="C6689" s="2">
        <v>33</v>
      </c>
      <c r="D6689" s="2" t="s">
        <v>466</v>
      </c>
      <c r="E6689" s="2"/>
      <c r="F6689" s="2"/>
      <c r="G6689" s="2"/>
      <c r="H6689" s="2"/>
    </row>
    <row r="6690" spans="2:8">
      <c r="B6690" s="2" t="s">
        <v>7145</v>
      </c>
      <c r="C6690" s="2">
        <v>32</v>
      </c>
      <c r="D6690" s="2" t="s">
        <v>466</v>
      </c>
      <c r="E6690" s="2"/>
      <c r="F6690" s="2"/>
      <c r="G6690" s="2"/>
      <c r="H6690" s="2"/>
    </row>
    <row r="6691" spans="2:8">
      <c r="B6691" s="2" t="s">
        <v>7146</v>
      </c>
      <c r="C6691" s="2">
        <v>33</v>
      </c>
      <c r="D6691" s="2" t="s">
        <v>466</v>
      </c>
      <c r="E6691" s="2"/>
      <c r="F6691" s="2"/>
      <c r="G6691" s="2"/>
      <c r="H6691" s="2"/>
    </row>
    <row r="6692" spans="2:8">
      <c r="B6692" s="2" t="s">
        <v>7147</v>
      </c>
      <c r="C6692" s="2">
        <v>33</v>
      </c>
      <c r="D6692" s="2" t="s">
        <v>466</v>
      </c>
      <c r="E6692" s="2"/>
      <c r="F6692" s="2"/>
      <c r="G6692" s="2"/>
      <c r="H6692" s="2"/>
    </row>
    <row r="6693" spans="2:8">
      <c r="B6693" s="2" t="s">
        <v>7148</v>
      </c>
      <c r="C6693" s="2">
        <v>33</v>
      </c>
      <c r="D6693" s="2" t="s">
        <v>466</v>
      </c>
      <c r="E6693" s="2"/>
      <c r="F6693" s="2"/>
      <c r="G6693" s="2"/>
      <c r="H6693" s="2"/>
    </row>
    <row r="6694" spans="2:8">
      <c r="B6694" s="2" t="s">
        <v>7149</v>
      </c>
      <c r="C6694" s="2">
        <v>26</v>
      </c>
      <c r="D6694" s="2" t="s">
        <v>466</v>
      </c>
      <c r="E6694" s="2"/>
      <c r="F6694" s="2"/>
      <c r="G6694" s="2"/>
      <c r="H6694" s="2"/>
    </row>
    <row r="6695" spans="2:8">
      <c r="B6695" s="2" t="s">
        <v>7150</v>
      </c>
      <c r="C6695" s="2">
        <v>31</v>
      </c>
      <c r="D6695" s="2" t="s">
        <v>466</v>
      </c>
      <c r="E6695" s="2"/>
      <c r="F6695" s="2"/>
      <c r="G6695" s="2"/>
      <c r="H6695" s="2"/>
    </row>
    <row r="6696" spans="2:8">
      <c r="B6696" s="2" t="s">
        <v>7151</v>
      </c>
      <c r="C6696" s="2">
        <v>31</v>
      </c>
      <c r="D6696" s="2" t="s">
        <v>466</v>
      </c>
      <c r="E6696" s="2"/>
      <c r="F6696" s="2"/>
      <c r="G6696" s="2"/>
      <c r="H6696" s="2"/>
    </row>
    <row r="6697" spans="2:8">
      <c r="B6697" s="2" t="s">
        <v>7152</v>
      </c>
      <c r="C6697" s="2">
        <v>28</v>
      </c>
      <c r="D6697" s="2" t="s">
        <v>466</v>
      </c>
      <c r="E6697" s="2"/>
      <c r="F6697" s="2"/>
      <c r="G6697" s="2"/>
      <c r="H6697" s="2"/>
    </row>
    <row r="6698" spans="2:8">
      <c r="B6698" s="2" t="s">
        <v>7153</v>
      </c>
      <c r="C6698" s="2">
        <v>21</v>
      </c>
      <c r="D6698" s="2" t="s">
        <v>466</v>
      </c>
      <c r="E6698" s="2"/>
      <c r="F6698" s="2"/>
      <c r="G6698" s="2"/>
      <c r="H6698" s="2"/>
    </row>
    <row r="6699" spans="2:8">
      <c r="B6699" s="2" t="s">
        <v>7154</v>
      </c>
      <c r="C6699" s="2">
        <v>14</v>
      </c>
      <c r="D6699" s="2" t="s">
        <v>19</v>
      </c>
      <c r="E6699" s="2"/>
      <c r="F6699" s="2"/>
      <c r="G6699" s="2"/>
      <c r="H6699" s="2"/>
    </row>
    <row r="6700" spans="2:8">
      <c r="B6700" s="2" t="s">
        <v>7155</v>
      </c>
      <c r="C6700" s="2">
        <v>37</v>
      </c>
      <c r="D6700" s="2" t="s">
        <v>19</v>
      </c>
      <c r="E6700" s="2"/>
      <c r="F6700" s="2"/>
      <c r="G6700" s="2"/>
      <c r="H6700" s="2"/>
    </row>
    <row r="6701" spans="2:8">
      <c r="B6701" s="2" t="s">
        <v>7156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7157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7158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7159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7160</v>
      </c>
      <c r="C6705" s="2">
        <v>35</v>
      </c>
      <c r="D6705" s="2" t="s">
        <v>466</v>
      </c>
      <c r="E6705" s="2"/>
      <c r="F6705" s="2"/>
      <c r="G6705" s="2"/>
      <c r="H6705" s="2"/>
    </row>
    <row r="6706" spans="2:8">
      <c r="B6706" s="2" t="s">
        <v>7161</v>
      </c>
      <c r="C6706" s="2">
        <v>35</v>
      </c>
      <c r="D6706" s="2" t="s">
        <v>466</v>
      </c>
      <c r="E6706" s="2"/>
      <c r="F6706" s="2"/>
      <c r="G6706" s="2"/>
      <c r="H6706" s="2"/>
    </row>
    <row r="6707" spans="2:8">
      <c r="B6707" s="2" t="s">
        <v>7162</v>
      </c>
      <c r="C6707" s="2">
        <v>34</v>
      </c>
      <c r="D6707" s="2" t="s">
        <v>466</v>
      </c>
      <c r="E6707" s="2"/>
      <c r="F6707" s="2"/>
      <c r="G6707" s="2"/>
      <c r="H6707" s="2"/>
    </row>
    <row r="6708" spans="2:8">
      <c r="B6708" s="2" t="s">
        <v>7163</v>
      </c>
      <c r="C6708" s="2">
        <v>33</v>
      </c>
      <c r="D6708" s="2" t="s">
        <v>466</v>
      </c>
      <c r="E6708" s="2"/>
      <c r="F6708" s="2"/>
      <c r="G6708" s="2"/>
      <c r="H6708" s="2"/>
    </row>
    <row r="6709" spans="2:8">
      <c r="B6709" s="2" t="s">
        <v>7164</v>
      </c>
      <c r="C6709" s="2">
        <v>33</v>
      </c>
      <c r="D6709" s="2" t="s">
        <v>466</v>
      </c>
      <c r="E6709" s="2"/>
      <c r="F6709" s="2"/>
      <c r="G6709" s="2"/>
      <c r="H6709" s="2"/>
    </row>
    <row r="6710" spans="2:8">
      <c r="B6710" s="2" t="s">
        <v>7165</v>
      </c>
      <c r="C6710" s="2">
        <v>33</v>
      </c>
      <c r="D6710" s="2" t="s">
        <v>466</v>
      </c>
      <c r="E6710" s="2"/>
      <c r="F6710" s="2"/>
      <c r="G6710" s="2"/>
      <c r="H6710" s="2"/>
    </row>
    <row r="6711" spans="2:8">
      <c r="B6711" s="2" t="s">
        <v>7166</v>
      </c>
      <c r="C6711" s="2">
        <v>33</v>
      </c>
      <c r="D6711" s="2" t="s">
        <v>466</v>
      </c>
      <c r="E6711" s="2"/>
      <c r="F6711" s="2"/>
      <c r="G6711" s="2"/>
      <c r="H6711" s="2"/>
    </row>
    <row r="6712" spans="2:8">
      <c r="B6712" s="2" t="s">
        <v>7167</v>
      </c>
      <c r="C6712" s="2">
        <v>32</v>
      </c>
      <c r="D6712" s="2" t="s">
        <v>466</v>
      </c>
      <c r="E6712" s="2"/>
      <c r="F6712" s="2"/>
      <c r="G6712" s="2"/>
      <c r="H6712" s="2"/>
    </row>
    <row r="6713" spans="2:8">
      <c r="B6713" s="2" t="s">
        <v>7168</v>
      </c>
      <c r="C6713" s="2">
        <v>33</v>
      </c>
      <c r="D6713" s="2" t="s">
        <v>466</v>
      </c>
      <c r="E6713" s="2"/>
      <c r="F6713" s="2"/>
      <c r="G6713" s="2"/>
      <c r="H6713" s="2"/>
    </row>
    <row r="6714" spans="2:8">
      <c r="B6714" s="2" t="s">
        <v>7169</v>
      </c>
      <c r="C6714" s="2">
        <v>31</v>
      </c>
      <c r="D6714" s="2" t="s">
        <v>466</v>
      </c>
      <c r="E6714" s="2"/>
      <c r="F6714" s="2"/>
      <c r="G6714" s="2"/>
      <c r="H6714" s="2"/>
    </row>
    <row r="6715" spans="2:8">
      <c r="B6715" s="2" t="s">
        <v>7170</v>
      </c>
      <c r="C6715" s="2">
        <v>29</v>
      </c>
      <c r="D6715" s="2" t="s">
        <v>466</v>
      </c>
      <c r="E6715" s="2"/>
      <c r="F6715" s="2"/>
      <c r="G6715" s="2"/>
      <c r="H6715" s="2"/>
    </row>
    <row r="6716" spans="2:8">
      <c r="B6716" s="2" t="s">
        <v>7171</v>
      </c>
      <c r="C6716" s="2">
        <v>28</v>
      </c>
      <c r="D6716" s="2" t="s">
        <v>466</v>
      </c>
      <c r="E6716" s="2"/>
      <c r="F6716" s="2"/>
      <c r="G6716" s="2"/>
      <c r="H6716" s="2"/>
    </row>
    <row r="6717" spans="2:8">
      <c r="B6717" s="2" t="s">
        <v>7172</v>
      </c>
      <c r="C6717" s="2">
        <v>27</v>
      </c>
      <c r="D6717" s="2" t="s">
        <v>466</v>
      </c>
      <c r="E6717" s="2"/>
      <c r="F6717" s="2"/>
      <c r="G6717" s="2"/>
      <c r="H6717" s="2"/>
    </row>
    <row r="6718" spans="2:8">
      <c r="B6718" s="2" t="s">
        <v>7173</v>
      </c>
      <c r="C6718" s="2">
        <v>31</v>
      </c>
      <c r="D6718" s="2" t="s">
        <v>466</v>
      </c>
      <c r="E6718" s="2"/>
      <c r="F6718" s="2"/>
      <c r="G6718" s="2"/>
      <c r="H6718" s="2"/>
    </row>
    <row r="6719" spans="2:8">
      <c r="B6719" s="2" t="s">
        <v>7174</v>
      </c>
      <c r="C6719" s="2">
        <v>34</v>
      </c>
      <c r="D6719" s="2" t="s">
        <v>466</v>
      </c>
      <c r="E6719" s="2"/>
      <c r="F6719" s="2"/>
      <c r="G6719" s="2"/>
      <c r="H6719" s="2"/>
    </row>
    <row r="6720" spans="2:8">
      <c r="B6720" s="2" t="s">
        <v>7175</v>
      </c>
      <c r="C6720" s="2">
        <v>35</v>
      </c>
      <c r="D6720" s="2" t="s">
        <v>466</v>
      </c>
      <c r="E6720" s="2"/>
      <c r="F6720" s="2"/>
      <c r="G6720" s="2"/>
      <c r="H6720" s="2"/>
    </row>
    <row r="6721" spans="2:8">
      <c r="B6721" s="2" t="s">
        <v>7176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7177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7178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7179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7180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7181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7182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7183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7184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7185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7186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7187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7188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7189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7190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7191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7192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7193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7194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7195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7196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7197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7198</v>
      </c>
      <c r="C6743" s="2">
        <v>17</v>
      </c>
      <c r="D6743" s="2" t="s">
        <v>19</v>
      </c>
      <c r="E6743" s="2"/>
      <c r="F6743" s="2"/>
      <c r="G6743" s="2"/>
      <c r="H6743" s="2"/>
    </row>
    <row r="6744" spans="2:8">
      <c r="B6744" s="2" t="s">
        <v>7199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7200</v>
      </c>
      <c r="C6745" s="2">
        <v>22</v>
      </c>
      <c r="D6745" s="2" t="s">
        <v>19</v>
      </c>
      <c r="E6745" s="2"/>
      <c r="F6745" s="2"/>
      <c r="G6745" s="2"/>
      <c r="H6745" s="2"/>
    </row>
    <row r="6746" spans="2:8">
      <c r="B6746" s="2" t="s">
        <v>7201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7202</v>
      </c>
      <c r="C6747" s="2">
        <v>22</v>
      </c>
      <c r="D6747" s="2" t="s">
        <v>19</v>
      </c>
      <c r="E6747" s="2"/>
      <c r="F6747" s="2"/>
      <c r="G6747" s="2"/>
      <c r="H6747" s="2"/>
    </row>
    <row r="6748" spans="2:8">
      <c r="B6748" s="2" t="s">
        <v>7203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7204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7205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7206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7207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7208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7209</v>
      </c>
      <c r="C6754" s="2">
        <v>38</v>
      </c>
      <c r="D6754" s="2" t="s">
        <v>466</v>
      </c>
      <c r="E6754" s="2"/>
      <c r="F6754" s="2"/>
      <c r="G6754" s="2"/>
      <c r="H6754" s="2"/>
    </row>
    <row r="6755" spans="2:8">
      <c r="B6755" s="2" t="s">
        <v>7210</v>
      </c>
      <c r="C6755" s="2">
        <v>38</v>
      </c>
      <c r="D6755" s="2" t="s">
        <v>466</v>
      </c>
      <c r="E6755" s="2"/>
      <c r="F6755" s="2"/>
      <c r="G6755" s="2"/>
      <c r="H6755" s="2"/>
    </row>
    <row r="6756" spans="2:8">
      <c r="B6756" s="2" t="s">
        <v>7211</v>
      </c>
      <c r="C6756" s="2">
        <v>38</v>
      </c>
      <c r="D6756" s="2" t="s">
        <v>466</v>
      </c>
      <c r="E6756" s="2"/>
      <c r="F6756" s="2"/>
      <c r="G6756" s="2"/>
      <c r="H6756" s="2"/>
    </row>
    <row r="6757" spans="2:8">
      <c r="B6757" s="2" t="s">
        <v>7212</v>
      </c>
      <c r="C6757" s="2">
        <v>35</v>
      </c>
      <c r="D6757" s="2" t="s">
        <v>466</v>
      </c>
      <c r="E6757" s="2"/>
      <c r="F6757" s="2"/>
      <c r="G6757" s="2"/>
      <c r="H6757" s="2"/>
    </row>
    <row r="6758" spans="2:8">
      <c r="B6758" s="2" t="s">
        <v>7213</v>
      </c>
      <c r="C6758" s="2">
        <v>35</v>
      </c>
      <c r="D6758" s="2" t="s">
        <v>466</v>
      </c>
      <c r="E6758" s="2"/>
      <c r="F6758" s="2"/>
      <c r="G6758" s="2"/>
      <c r="H6758" s="2"/>
    </row>
    <row r="6759" spans="2:8">
      <c r="B6759" s="2" t="s">
        <v>7214</v>
      </c>
      <c r="C6759" s="2">
        <v>34</v>
      </c>
      <c r="D6759" s="2" t="s">
        <v>466</v>
      </c>
      <c r="E6759" s="2"/>
      <c r="F6759" s="2"/>
      <c r="G6759" s="2"/>
      <c r="H6759" s="2"/>
    </row>
    <row r="6760" spans="2:8">
      <c r="B6760" s="2" t="s">
        <v>7215</v>
      </c>
      <c r="C6760" s="2">
        <v>31</v>
      </c>
      <c r="D6760" s="2" t="s">
        <v>466</v>
      </c>
      <c r="E6760" s="2"/>
      <c r="F6760" s="2"/>
      <c r="G6760" s="2"/>
      <c r="H6760" s="2"/>
    </row>
    <row r="6761" spans="2:8">
      <c r="B6761" s="2" t="s">
        <v>7216</v>
      </c>
      <c r="C6761" s="2">
        <v>30</v>
      </c>
      <c r="D6761" s="2" t="s">
        <v>466</v>
      </c>
      <c r="E6761" s="2"/>
      <c r="F6761" s="2"/>
      <c r="G6761" s="2"/>
      <c r="H6761" s="2"/>
    </row>
    <row r="6762" spans="2:8">
      <c r="B6762" s="2" t="s">
        <v>7217</v>
      </c>
      <c r="C6762" s="2">
        <v>27</v>
      </c>
      <c r="D6762" s="2" t="s">
        <v>466</v>
      </c>
      <c r="E6762" s="2"/>
      <c r="F6762" s="2"/>
      <c r="G6762" s="2"/>
      <c r="H6762" s="2"/>
    </row>
    <row r="6763" spans="2:8">
      <c r="B6763" s="2" t="s">
        <v>7218</v>
      </c>
      <c r="C6763" s="2">
        <v>37</v>
      </c>
      <c r="D6763" s="2" t="s">
        <v>466</v>
      </c>
      <c r="E6763" s="2"/>
      <c r="F6763" s="2"/>
      <c r="G6763" s="2"/>
      <c r="H6763" s="2"/>
    </row>
    <row r="6764" spans="2:8">
      <c r="B6764" s="2" t="s">
        <v>7219</v>
      </c>
      <c r="C6764" s="2">
        <v>33</v>
      </c>
      <c r="D6764" s="2" t="s">
        <v>466</v>
      </c>
      <c r="E6764" s="2"/>
      <c r="F6764" s="2"/>
      <c r="G6764" s="2"/>
      <c r="H6764" s="2"/>
    </row>
    <row r="6765" spans="2:8">
      <c r="B6765" s="2" t="s">
        <v>7220</v>
      </c>
      <c r="C6765" s="2">
        <v>25</v>
      </c>
      <c r="D6765" s="2" t="s">
        <v>466</v>
      </c>
      <c r="E6765" s="2"/>
      <c r="F6765" s="2"/>
      <c r="G6765" s="2"/>
      <c r="H6765" s="2"/>
    </row>
    <row r="6766" spans="2:8">
      <c r="B6766" s="2" t="s">
        <v>7221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7222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7223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7224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7225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7226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7227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7228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7229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7230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7231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7232</v>
      </c>
      <c r="C6777" s="2">
        <v>23</v>
      </c>
      <c r="D6777" s="2" t="s">
        <v>19</v>
      </c>
      <c r="E6777" s="2"/>
      <c r="F6777" s="2"/>
      <c r="G6777" s="2"/>
      <c r="H6777" s="2"/>
    </row>
    <row r="6778" spans="2:8">
      <c r="B6778" s="2" t="s">
        <v>7233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7234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7235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7236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7237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7238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7239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7240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7241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7242</v>
      </c>
      <c r="C6787" s="2">
        <v>27</v>
      </c>
      <c r="D6787" s="2" t="s">
        <v>19</v>
      </c>
      <c r="E6787" s="2"/>
      <c r="F6787" s="2"/>
      <c r="G6787" s="2"/>
      <c r="H6787" s="2"/>
    </row>
    <row r="6788" spans="2:8">
      <c r="B6788" s="2" t="s">
        <v>7243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7244</v>
      </c>
      <c r="C6789" s="2">
        <v>40</v>
      </c>
      <c r="D6789" s="2" t="s">
        <v>466</v>
      </c>
      <c r="E6789" s="2"/>
      <c r="F6789" s="2"/>
      <c r="G6789" s="2"/>
      <c r="H6789" s="2"/>
    </row>
    <row r="6790" spans="2:8">
      <c r="B6790" s="2" t="s">
        <v>7245</v>
      </c>
      <c r="C6790" s="2">
        <v>39</v>
      </c>
      <c r="D6790" s="2" t="s">
        <v>466</v>
      </c>
      <c r="E6790" s="2"/>
      <c r="F6790" s="2"/>
      <c r="G6790" s="2"/>
      <c r="H6790" s="2"/>
    </row>
    <row r="6791" spans="2:8">
      <c r="B6791" s="2" t="s">
        <v>7246</v>
      </c>
      <c r="C6791" s="2">
        <v>38</v>
      </c>
      <c r="D6791" s="2" t="s">
        <v>466</v>
      </c>
      <c r="E6791" s="2"/>
      <c r="F6791" s="2"/>
      <c r="G6791" s="2"/>
      <c r="H6791" s="2"/>
    </row>
    <row r="6792" spans="2:8">
      <c r="B6792" s="2" t="s">
        <v>7247</v>
      </c>
      <c r="C6792" s="2">
        <v>39</v>
      </c>
      <c r="D6792" s="2" t="s">
        <v>466</v>
      </c>
      <c r="E6792" s="2"/>
      <c r="F6792" s="2"/>
      <c r="G6792" s="2"/>
      <c r="H6792" s="2"/>
    </row>
    <row r="6793" spans="2:8">
      <c r="B6793" s="2" t="s">
        <v>7248</v>
      </c>
      <c r="C6793" s="2">
        <v>38</v>
      </c>
      <c r="D6793" s="2" t="s">
        <v>466</v>
      </c>
      <c r="E6793" s="2"/>
      <c r="F6793" s="2"/>
      <c r="G6793" s="2"/>
      <c r="H6793" s="2"/>
    </row>
    <row r="6794" spans="2:8">
      <c r="B6794" s="2" t="s">
        <v>7249</v>
      </c>
      <c r="C6794" s="2">
        <v>32</v>
      </c>
      <c r="D6794" s="2" t="s">
        <v>466</v>
      </c>
      <c r="E6794" s="2"/>
      <c r="F6794" s="2"/>
      <c r="G6794" s="2"/>
      <c r="H6794" s="2"/>
    </row>
    <row r="6795" spans="2:8">
      <c r="B6795" s="2" t="s">
        <v>7250</v>
      </c>
      <c r="C6795" s="2">
        <v>26</v>
      </c>
      <c r="D6795" s="2" t="s">
        <v>466</v>
      </c>
      <c r="E6795" s="2"/>
      <c r="F6795" s="2"/>
      <c r="G6795" s="2"/>
      <c r="H6795" s="2"/>
    </row>
    <row r="6796" spans="2:8">
      <c r="B6796" s="2" t="s">
        <v>7251</v>
      </c>
      <c r="C6796" s="2">
        <v>17</v>
      </c>
      <c r="D6796" s="2" t="s">
        <v>466</v>
      </c>
      <c r="E6796" s="2"/>
      <c r="F6796" s="2"/>
      <c r="G6796" s="2"/>
      <c r="H6796" s="2"/>
    </row>
    <row r="6797" spans="2:8">
      <c r="B6797" s="2" t="s">
        <v>7252</v>
      </c>
      <c r="C6797" s="2">
        <v>19</v>
      </c>
      <c r="D6797" s="2" t="s">
        <v>466</v>
      </c>
      <c r="E6797" s="2"/>
      <c r="F6797" s="2"/>
      <c r="G6797" s="2"/>
      <c r="H6797" s="2"/>
    </row>
    <row r="6798" spans="2:8">
      <c r="B6798" s="2" t="s">
        <v>7253</v>
      </c>
      <c r="C6798" s="2">
        <v>24</v>
      </c>
      <c r="D6798" s="2" t="s">
        <v>466</v>
      </c>
      <c r="E6798" s="2"/>
      <c r="F6798" s="2"/>
      <c r="G6798" s="2"/>
      <c r="H6798" s="2"/>
    </row>
    <row r="6799" spans="2:8">
      <c r="B6799" s="2" t="s">
        <v>7254</v>
      </c>
      <c r="C6799" s="2">
        <v>27</v>
      </c>
      <c r="D6799" s="2" t="s">
        <v>466</v>
      </c>
      <c r="E6799" s="2"/>
      <c r="F6799" s="2"/>
      <c r="G6799" s="2"/>
      <c r="H6799" s="2"/>
    </row>
    <row r="6800" spans="2:8">
      <c r="B6800" s="2" t="s">
        <v>7255</v>
      </c>
      <c r="C6800" s="2">
        <v>23</v>
      </c>
      <c r="D6800" s="2" t="s">
        <v>466</v>
      </c>
      <c r="E6800" s="2"/>
      <c r="F6800" s="2"/>
      <c r="G6800" s="2"/>
      <c r="H6800" s="2"/>
    </row>
    <row r="6801" spans="2:8">
      <c r="B6801" s="2" t="s">
        <v>7256</v>
      </c>
      <c r="C6801" s="2">
        <v>37</v>
      </c>
      <c r="D6801" s="2" t="s">
        <v>466</v>
      </c>
      <c r="E6801" s="2"/>
      <c r="F6801" s="2"/>
      <c r="G6801" s="2"/>
      <c r="H6801" s="2"/>
    </row>
    <row r="6802" spans="2:8">
      <c r="B6802" s="2" t="s">
        <v>7257</v>
      </c>
      <c r="C6802" s="2">
        <v>37</v>
      </c>
      <c r="D6802" s="2" t="s">
        <v>466</v>
      </c>
      <c r="E6802" s="2"/>
      <c r="F6802" s="2"/>
      <c r="G6802" s="2"/>
      <c r="H6802" s="2"/>
    </row>
    <row r="6803" spans="2:8">
      <c r="B6803" s="2" t="s">
        <v>7258</v>
      </c>
      <c r="C6803" s="2">
        <v>37</v>
      </c>
      <c r="D6803" s="2" t="s">
        <v>466</v>
      </c>
      <c r="E6803" s="2"/>
      <c r="F6803" s="2"/>
      <c r="G6803" s="2"/>
      <c r="H6803" s="2"/>
    </row>
    <row r="6804" spans="2:8">
      <c r="B6804" s="2" t="s">
        <v>7259</v>
      </c>
      <c r="C6804" s="2">
        <v>36</v>
      </c>
      <c r="D6804" s="2" t="s">
        <v>466</v>
      </c>
      <c r="E6804" s="2"/>
      <c r="F6804" s="2"/>
      <c r="G6804" s="2"/>
      <c r="H6804" s="2"/>
    </row>
    <row r="6805" spans="2:8">
      <c r="B6805" s="2" t="s">
        <v>7260</v>
      </c>
      <c r="C6805" s="2">
        <v>35</v>
      </c>
      <c r="D6805" s="2" t="s">
        <v>466</v>
      </c>
      <c r="E6805" s="2"/>
      <c r="F6805" s="2"/>
      <c r="G6805" s="2"/>
      <c r="H6805" s="2"/>
    </row>
    <row r="6806" spans="2:8">
      <c r="B6806" s="2" t="s">
        <v>7261</v>
      </c>
      <c r="C6806" s="2">
        <v>34</v>
      </c>
      <c r="D6806" s="2" t="s">
        <v>466</v>
      </c>
      <c r="E6806" s="2"/>
      <c r="F6806" s="2"/>
      <c r="G6806" s="2"/>
      <c r="H6806" s="2"/>
    </row>
    <row r="6807" spans="2:8">
      <c r="B6807" s="2" t="s">
        <v>7262</v>
      </c>
      <c r="C6807" s="2">
        <v>34</v>
      </c>
      <c r="D6807" s="2" t="s">
        <v>466</v>
      </c>
      <c r="E6807" s="2"/>
      <c r="F6807" s="2"/>
      <c r="G6807" s="2"/>
      <c r="H6807" s="2"/>
    </row>
    <row r="6808" spans="2:8">
      <c r="B6808" s="2" t="s">
        <v>7263</v>
      </c>
      <c r="C6808" s="2">
        <v>35</v>
      </c>
      <c r="D6808" s="2" t="s">
        <v>466</v>
      </c>
      <c r="E6808" s="2"/>
      <c r="F6808" s="2"/>
      <c r="G6808" s="2"/>
      <c r="H6808" s="2"/>
    </row>
    <row r="6809" spans="2:8">
      <c r="B6809" s="2" t="s">
        <v>7264</v>
      </c>
      <c r="C6809" s="2">
        <v>43</v>
      </c>
      <c r="D6809" s="2" t="s">
        <v>466</v>
      </c>
      <c r="E6809" s="2"/>
      <c r="F6809" s="2"/>
      <c r="G6809" s="2"/>
      <c r="H6809" s="2"/>
    </row>
    <row r="6810" spans="2:8">
      <c r="B6810" s="2" t="s">
        <v>7265</v>
      </c>
      <c r="C6810" s="2">
        <v>44</v>
      </c>
      <c r="D6810" s="2" t="s">
        <v>466</v>
      </c>
      <c r="E6810" s="2"/>
      <c r="F6810" s="2"/>
      <c r="G6810" s="2"/>
      <c r="H6810" s="2"/>
    </row>
    <row r="6811" spans="2:8">
      <c r="B6811" s="2" t="s">
        <v>7266</v>
      </c>
      <c r="C6811" s="2">
        <v>41</v>
      </c>
      <c r="D6811" s="2" t="s">
        <v>466</v>
      </c>
      <c r="E6811" s="2"/>
      <c r="F6811" s="2"/>
      <c r="G6811" s="2"/>
      <c r="H6811" s="2"/>
    </row>
    <row r="6812" spans="2:8">
      <c r="B6812" s="2" t="s">
        <v>7267</v>
      </c>
      <c r="C6812" s="2">
        <v>38</v>
      </c>
      <c r="D6812" s="2" t="s">
        <v>466</v>
      </c>
      <c r="E6812" s="2"/>
      <c r="F6812" s="2"/>
      <c r="G6812" s="2"/>
      <c r="H6812" s="2"/>
    </row>
    <row r="6813" spans="2:8">
      <c r="B6813" s="2" t="s">
        <v>7268</v>
      </c>
      <c r="C6813" s="2">
        <v>37</v>
      </c>
      <c r="D6813" s="2" t="s">
        <v>466</v>
      </c>
      <c r="E6813" s="2"/>
      <c r="F6813" s="2"/>
      <c r="G6813" s="2"/>
      <c r="H6813" s="2"/>
    </row>
    <row r="6814" spans="2:8">
      <c r="B6814" s="2" t="s">
        <v>7269</v>
      </c>
      <c r="C6814" s="2">
        <v>36</v>
      </c>
      <c r="D6814" s="2" t="s">
        <v>466</v>
      </c>
      <c r="E6814" s="2"/>
      <c r="F6814" s="2"/>
      <c r="G6814" s="2"/>
      <c r="H6814" s="2"/>
    </row>
    <row r="6815" spans="2:8">
      <c r="B6815" s="2" t="s">
        <v>7270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7271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7272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7273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7274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7275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7276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7277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7278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7279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7280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7281</v>
      </c>
      <c r="C6826" s="2">
        <v>34</v>
      </c>
      <c r="D6826" s="2" t="s">
        <v>19</v>
      </c>
      <c r="E6826" s="2"/>
      <c r="F6826" s="2"/>
      <c r="G6826" s="2"/>
      <c r="H6826" s="2"/>
    </row>
    <row r="6827" spans="2:8">
      <c r="B6827" s="2" t="s">
        <v>7282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7283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7284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7285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7286</v>
      </c>
      <c r="C6831" s="2">
        <v>16</v>
      </c>
      <c r="D6831" s="2" t="s">
        <v>19</v>
      </c>
      <c r="E6831" s="2"/>
      <c r="F6831" s="2"/>
      <c r="G6831" s="2"/>
      <c r="H6831" s="2"/>
    </row>
    <row r="6832" spans="2:8">
      <c r="B6832" s="2" t="s">
        <v>7287</v>
      </c>
      <c r="C6832" s="2">
        <v>16</v>
      </c>
      <c r="D6832" s="2" t="s">
        <v>19</v>
      </c>
      <c r="E6832" s="2"/>
      <c r="F6832" s="2"/>
      <c r="G6832" s="2"/>
      <c r="H6832" s="2"/>
    </row>
    <row r="6833" spans="2:8">
      <c r="B6833" s="2" t="s">
        <v>7288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7289</v>
      </c>
      <c r="C6834" s="2">
        <v>37</v>
      </c>
      <c r="D6834" s="2" t="s">
        <v>19</v>
      </c>
      <c r="E6834" s="2"/>
      <c r="F6834" s="2"/>
      <c r="G6834" s="2"/>
      <c r="H6834" s="2"/>
    </row>
    <row r="6835" spans="2:8">
      <c r="B6835" s="2" t="s">
        <v>7290</v>
      </c>
      <c r="C6835" s="2">
        <v>32</v>
      </c>
      <c r="D6835" s="2" t="s">
        <v>466</v>
      </c>
      <c r="E6835" s="2"/>
      <c r="F6835" s="2"/>
      <c r="G6835" s="2"/>
      <c r="H6835" s="2"/>
    </row>
    <row r="6836" spans="2:8">
      <c r="B6836" s="2" t="s">
        <v>7291</v>
      </c>
      <c r="C6836" s="2">
        <v>39</v>
      </c>
      <c r="D6836" s="2" t="s">
        <v>19</v>
      </c>
      <c r="E6836" s="2"/>
      <c r="F6836" s="2"/>
      <c r="G6836" s="2"/>
      <c r="H6836" s="2"/>
    </row>
    <row r="6837" spans="2:8">
      <c r="B6837" s="2" t="s">
        <v>7292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7293</v>
      </c>
      <c r="C6838" s="2">
        <v>35</v>
      </c>
      <c r="D6838" s="2" t="s">
        <v>466</v>
      </c>
      <c r="E6838" s="2"/>
      <c r="F6838" s="2"/>
      <c r="G6838" s="2"/>
      <c r="H6838" s="2"/>
    </row>
    <row r="6839" spans="2:8">
      <c r="B6839" s="2" t="s">
        <v>7294</v>
      </c>
      <c r="C6839" s="2">
        <v>35</v>
      </c>
      <c r="D6839" s="2" t="s">
        <v>466</v>
      </c>
      <c r="E6839" s="2"/>
      <c r="F6839" s="2"/>
      <c r="G6839" s="2"/>
      <c r="H6839" s="2"/>
    </row>
    <row r="6840" spans="2:8">
      <c r="B6840" s="2" t="s">
        <v>7295</v>
      </c>
      <c r="C6840" s="2">
        <v>28</v>
      </c>
      <c r="D6840" s="2" t="s">
        <v>466</v>
      </c>
      <c r="E6840" s="2"/>
      <c r="F6840" s="2"/>
      <c r="G6840" s="2"/>
      <c r="H6840" s="2"/>
    </row>
    <row r="6841" spans="2:8">
      <c r="B6841" s="2" t="s">
        <v>7296</v>
      </c>
      <c r="C6841" s="2">
        <v>25</v>
      </c>
      <c r="D6841" s="2" t="s">
        <v>466</v>
      </c>
      <c r="E6841" s="2"/>
      <c r="F6841" s="2"/>
      <c r="G6841" s="2"/>
      <c r="H6841" s="2"/>
    </row>
    <row r="6842" spans="2:8">
      <c r="B6842" s="2" t="s">
        <v>7297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7298</v>
      </c>
      <c r="C6843" s="2">
        <v>42</v>
      </c>
      <c r="D6843" s="2" t="s">
        <v>19</v>
      </c>
      <c r="E6843" s="2"/>
      <c r="F6843" s="2"/>
      <c r="G6843" s="2"/>
      <c r="H6843" s="2"/>
    </row>
    <row r="6844" spans="2:8">
      <c r="B6844" s="2" t="s">
        <v>7299</v>
      </c>
      <c r="C6844" s="2">
        <v>45</v>
      </c>
      <c r="D6844" s="2" t="s">
        <v>19</v>
      </c>
      <c r="E6844" s="2"/>
      <c r="F6844" s="2"/>
      <c r="G6844" s="2"/>
      <c r="H6844" s="2"/>
    </row>
    <row r="6845" spans="2:8">
      <c r="B6845" s="2" t="s">
        <v>7300</v>
      </c>
      <c r="C6845" s="2">
        <v>44</v>
      </c>
      <c r="D6845" s="2" t="s">
        <v>19</v>
      </c>
      <c r="E6845" s="2"/>
      <c r="F6845" s="2"/>
      <c r="G6845" s="2"/>
      <c r="H6845" s="2"/>
    </row>
    <row r="6846" spans="2:8">
      <c r="B6846" s="2" t="s">
        <v>7301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7302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7303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7304</v>
      </c>
      <c r="C6849" s="2">
        <v>28</v>
      </c>
      <c r="D6849" s="2" t="s">
        <v>466</v>
      </c>
      <c r="E6849" s="2"/>
      <c r="F6849" s="2"/>
      <c r="G6849" s="2"/>
      <c r="H6849" s="2"/>
    </row>
    <row r="6850" spans="2:8">
      <c r="B6850" s="2" t="s">
        <v>7305</v>
      </c>
      <c r="C6850" s="2">
        <v>29</v>
      </c>
      <c r="D6850" s="2" t="s">
        <v>466</v>
      </c>
      <c r="E6850" s="2"/>
      <c r="F6850" s="2"/>
      <c r="G6850" s="2"/>
      <c r="H6850" s="2"/>
    </row>
    <row r="6851" spans="2:8">
      <c r="B6851" s="2" t="s">
        <v>7306</v>
      </c>
      <c r="C6851" s="2">
        <v>28</v>
      </c>
      <c r="D6851" s="2" t="s">
        <v>466</v>
      </c>
      <c r="E6851" s="2"/>
      <c r="F6851" s="2"/>
      <c r="G6851" s="2"/>
      <c r="H6851" s="2"/>
    </row>
    <row r="6852" spans="2:8">
      <c r="B6852" s="2" t="s">
        <v>7307</v>
      </c>
      <c r="C6852" s="2">
        <v>28</v>
      </c>
      <c r="D6852" s="2" t="s">
        <v>466</v>
      </c>
      <c r="E6852" s="2"/>
      <c r="F6852" s="2"/>
      <c r="G6852" s="2"/>
      <c r="H6852" s="2"/>
    </row>
    <row r="6853" spans="2:8">
      <c r="B6853" s="2" t="s">
        <v>7308</v>
      </c>
      <c r="C6853" s="2">
        <v>28</v>
      </c>
      <c r="D6853" s="2" t="s">
        <v>466</v>
      </c>
      <c r="E6853" s="2"/>
      <c r="F6853" s="2"/>
      <c r="G6853" s="2"/>
      <c r="H6853" s="2"/>
    </row>
    <row r="6854" spans="2:8">
      <c r="B6854" s="2" t="s">
        <v>7309</v>
      </c>
      <c r="C6854" s="2">
        <v>28</v>
      </c>
      <c r="D6854" s="2" t="s">
        <v>466</v>
      </c>
      <c r="E6854" s="2"/>
      <c r="F6854" s="2"/>
      <c r="G6854" s="2"/>
      <c r="H6854" s="2"/>
    </row>
    <row r="6855" spans="2:8">
      <c r="B6855" s="2" t="s">
        <v>7310</v>
      </c>
      <c r="C6855" s="2">
        <v>28</v>
      </c>
      <c r="D6855" s="2" t="s">
        <v>466</v>
      </c>
      <c r="E6855" s="2"/>
      <c r="F6855" s="2"/>
      <c r="G6855" s="2"/>
      <c r="H6855" s="2"/>
    </row>
    <row r="6856" spans="2:8">
      <c r="B6856" s="2" t="s">
        <v>7311</v>
      </c>
      <c r="C6856" s="2">
        <v>21</v>
      </c>
      <c r="D6856" s="2" t="s">
        <v>466</v>
      </c>
      <c r="E6856" s="2"/>
      <c r="F6856" s="2"/>
      <c r="G6856" s="2"/>
      <c r="H6856" s="2"/>
    </row>
    <row r="6857" spans="2:8">
      <c r="B6857" s="2" t="s">
        <v>7312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7313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7314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7315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7316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7317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7318</v>
      </c>
      <c r="C6863" s="2">
        <v>44</v>
      </c>
      <c r="D6863" s="2" t="s">
        <v>466</v>
      </c>
      <c r="E6863" s="2"/>
      <c r="F6863" s="2"/>
      <c r="G6863" s="2"/>
      <c r="H6863" s="2"/>
    </row>
    <row r="6864" spans="2:8">
      <c r="B6864" s="2" t="s">
        <v>7319</v>
      </c>
      <c r="C6864" s="2">
        <v>42</v>
      </c>
      <c r="D6864" s="2" t="s">
        <v>466</v>
      </c>
      <c r="E6864" s="2"/>
      <c r="F6864" s="2"/>
      <c r="G6864" s="2"/>
      <c r="H6864" s="2"/>
    </row>
    <row r="6865" spans="2:8">
      <c r="B6865" s="2" t="s">
        <v>7320</v>
      </c>
      <c r="C6865" s="2">
        <v>42</v>
      </c>
      <c r="D6865" s="2" t="s">
        <v>466</v>
      </c>
      <c r="E6865" s="2"/>
      <c r="F6865" s="2"/>
      <c r="G6865" s="2"/>
      <c r="H6865" s="2"/>
    </row>
    <row r="6866" spans="2:8">
      <c r="B6866" s="2" t="s">
        <v>7321</v>
      </c>
      <c r="C6866" s="2">
        <v>41</v>
      </c>
      <c r="D6866" s="2" t="s">
        <v>466</v>
      </c>
      <c r="E6866" s="2"/>
      <c r="F6866" s="2"/>
      <c r="G6866" s="2"/>
      <c r="H6866" s="2"/>
    </row>
    <row r="6867" spans="2:8">
      <c r="B6867" s="2" t="s">
        <v>7322</v>
      </c>
      <c r="C6867" s="2">
        <v>40</v>
      </c>
      <c r="D6867" s="2" t="s">
        <v>466</v>
      </c>
      <c r="E6867" s="2"/>
      <c r="F6867" s="2"/>
      <c r="G6867" s="2"/>
      <c r="H6867" s="2"/>
    </row>
    <row r="6868" spans="2:8">
      <c r="B6868" s="2" t="s">
        <v>7323</v>
      </c>
      <c r="C6868" s="2">
        <v>40</v>
      </c>
      <c r="D6868" s="2" t="s">
        <v>466</v>
      </c>
      <c r="E6868" s="2"/>
      <c r="F6868" s="2"/>
      <c r="G6868" s="2"/>
      <c r="H6868" s="2"/>
    </row>
    <row r="6869" spans="2:8">
      <c r="B6869" s="2" t="s">
        <v>7324</v>
      </c>
      <c r="C6869" s="2">
        <v>38</v>
      </c>
      <c r="D6869" s="2" t="s">
        <v>466</v>
      </c>
      <c r="E6869" s="2"/>
      <c r="F6869" s="2"/>
      <c r="G6869" s="2"/>
      <c r="H6869" s="2"/>
    </row>
    <row r="6870" spans="2:8">
      <c r="B6870" s="2" t="s">
        <v>7325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7326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7327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7328</v>
      </c>
      <c r="C6873" s="2">
        <v>33</v>
      </c>
      <c r="D6873" s="2" t="s">
        <v>19</v>
      </c>
      <c r="E6873" s="2"/>
      <c r="F6873" s="2"/>
      <c r="G6873" s="2"/>
      <c r="H6873" s="2"/>
    </row>
    <row r="6874" spans="2:8">
      <c r="B6874" s="2" t="s">
        <v>7329</v>
      </c>
      <c r="C6874" s="2">
        <v>33</v>
      </c>
      <c r="D6874" s="2" t="s">
        <v>19</v>
      </c>
      <c r="E6874" s="2"/>
      <c r="F6874" s="2"/>
      <c r="G6874" s="2"/>
      <c r="H6874" s="2"/>
    </row>
    <row r="6875" spans="2:8">
      <c r="B6875" s="2" t="s">
        <v>7330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7331</v>
      </c>
      <c r="C6876" s="2">
        <v>35</v>
      </c>
      <c r="D6876" s="2" t="s">
        <v>466</v>
      </c>
      <c r="E6876" s="2"/>
      <c r="F6876" s="2"/>
      <c r="G6876" s="2"/>
      <c r="H6876" s="2"/>
    </row>
    <row r="6877" spans="2:8">
      <c r="B6877" s="2" t="s">
        <v>7332</v>
      </c>
      <c r="C6877" s="2">
        <v>34</v>
      </c>
      <c r="D6877" s="2" t="s">
        <v>466</v>
      </c>
      <c r="E6877" s="2"/>
      <c r="F6877" s="2"/>
      <c r="G6877" s="2"/>
      <c r="H6877" s="2"/>
    </row>
    <row r="6878" spans="2:8">
      <c r="B6878" s="2" t="s">
        <v>7333</v>
      </c>
      <c r="C6878" s="2">
        <v>33</v>
      </c>
      <c r="D6878" s="2" t="s">
        <v>466</v>
      </c>
      <c r="E6878" s="2"/>
      <c r="F6878" s="2"/>
      <c r="G6878" s="2"/>
      <c r="H6878" s="2"/>
    </row>
    <row r="6879" spans="2:8">
      <c r="B6879" s="2" t="s">
        <v>7334</v>
      </c>
      <c r="C6879" s="2">
        <v>32</v>
      </c>
      <c r="D6879" s="2" t="s">
        <v>466</v>
      </c>
      <c r="E6879" s="2"/>
      <c r="F6879" s="2"/>
      <c r="G6879" s="2"/>
      <c r="H6879" s="2"/>
    </row>
    <row r="6880" spans="2:8">
      <c r="B6880" s="2" t="s">
        <v>7335</v>
      </c>
      <c r="C6880" s="2">
        <v>31</v>
      </c>
      <c r="D6880" s="2" t="s">
        <v>466</v>
      </c>
      <c r="E6880" s="2"/>
      <c r="F6880" s="2"/>
      <c r="G6880" s="2"/>
      <c r="H6880" s="2"/>
    </row>
    <row r="6881" spans="2:8">
      <c r="B6881" s="2" t="s">
        <v>7336</v>
      </c>
      <c r="C6881" s="2">
        <v>30</v>
      </c>
      <c r="D6881" s="2" t="s">
        <v>466</v>
      </c>
      <c r="E6881" s="2"/>
      <c r="F6881" s="2"/>
      <c r="G6881" s="2"/>
      <c r="H6881" s="2"/>
    </row>
    <row r="6882" spans="2:8">
      <c r="B6882" s="2" t="s">
        <v>7337</v>
      </c>
      <c r="C6882" s="2">
        <v>30</v>
      </c>
      <c r="D6882" s="2" t="s">
        <v>466</v>
      </c>
      <c r="E6882" s="2"/>
      <c r="F6882" s="2"/>
      <c r="G6882" s="2"/>
      <c r="H6882" s="2"/>
    </row>
    <row r="6883" spans="2:8">
      <c r="B6883" s="2" t="s">
        <v>7338</v>
      </c>
      <c r="C6883" s="2">
        <v>37</v>
      </c>
      <c r="D6883" s="2" t="s">
        <v>466</v>
      </c>
      <c r="E6883" s="2"/>
      <c r="F6883" s="2"/>
      <c r="G6883" s="2"/>
      <c r="H6883" s="2"/>
    </row>
    <row r="6884" spans="2:8">
      <c r="B6884" s="2" t="s">
        <v>7339</v>
      </c>
      <c r="C6884" s="2">
        <v>28</v>
      </c>
      <c r="D6884" s="2" t="s">
        <v>466</v>
      </c>
      <c r="E6884" s="2"/>
      <c r="F6884" s="2"/>
      <c r="G6884" s="2"/>
      <c r="H6884" s="2"/>
    </row>
    <row r="6885" spans="2:8">
      <c r="B6885" s="2" t="s">
        <v>7340</v>
      </c>
      <c r="C6885" s="2">
        <v>41</v>
      </c>
      <c r="D6885" s="2" t="s">
        <v>466</v>
      </c>
      <c r="E6885" s="2"/>
      <c r="F6885" s="2"/>
      <c r="G6885" s="2"/>
      <c r="H6885" s="2"/>
    </row>
    <row r="6886" spans="2:8">
      <c r="B6886" s="2" t="s">
        <v>7341</v>
      </c>
      <c r="C6886" s="2">
        <v>41</v>
      </c>
      <c r="D6886" s="2" t="s">
        <v>466</v>
      </c>
      <c r="E6886" s="2"/>
      <c r="F6886" s="2"/>
      <c r="G6886" s="2"/>
      <c r="H6886" s="2"/>
    </row>
    <row r="6887" spans="2:8">
      <c r="B6887" s="2" t="s">
        <v>7342</v>
      </c>
      <c r="C6887" s="2">
        <v>40</v>
      </c>
      <c r="D6887" s="2" t="s">
        <v>466</v>
      </c>
      <c r="E6887" s="2"/>
      <c r="F6887" s="2"/>
      <c r="G6887" s="2"/>
      <c r="H6887" s="2"/>
    </row>
    <row r="6888" spans="2:8">
      <c r="B6888" s="2" t="s">
        <v>7343</v>
      </c>
      <c r="C6888" s="2">
        <v>39</v>
      </c>
      <c r="D6888" s="2" t="s">
        <v>466</v>
      </c>
      <c r="E6888" s="2"/>
      <c r="F6888" s="2"/>
      <c r="G6888" s="2"/>
      <c r="H6888" s="2"/>
    </row>
    <row r="6889" spans="2:8">
      <c r="B6889" s="2" t="s">
        <v>7344</v>
      </c>
      <c r="C6889" s="2">
        <v>39</v>
      </c>
      <c r="D6889" s="2" t="s">
        <v>466</v>
      </c>
      <c r="E6889" s="2"/>
      <c r="F6889" s="2"/>
      <c r="G6889" s="2"/>
      <c r="H6889" s="2"/>
    </row>
    <row r="6890" spans="2:8">
      <c r="B6890" s="2" t="s">
        <v>7345</v>
      </c>
      <c r="C6890" s="2">
        <v>38</v>
      </c>
      <c r="D6890" s="2" t="s">
        <v>466</v>
      </c>
      <c r="E6890" s="2"/>
      <c r="F6890" s="2"/>
      <c r="G6890" s="2"/>
      <c r="H6890" s="2"/>
    </row>
    <row r="6891" spans="2:8">
      <c r="B6891" s="2" t="s">
        <v>7346</v>
      </c>
      <c r="C6891" s="2">
        <v>38</v>
      </c>
      <c r="D6891" s="2" t="s">
        <v>466</v>
      </c>
      <c r="E6891" s="2"/>
      <c r="F6891" s="2"/>
      <c r="G6891" s="2"/>
      <c r="H6891" s="2"/>
    </row>
    <row r="6892" spans="2:8">
      <c r="B6892" s="2" t="s">
        <v>7347</v>
      </c>
      <c r="C6892" s="2">
        <v>37</v>
      </c>
      <c r="D6892" s="2" t="s">
        <v>466</v>
      </c>
      <c r="E6892" s="2"/>
      <c r="F6892" s="2"/>
      <c r="G6892" s="2"/>
      <c r="H6892" s="2"/>
    </row>
    <row r="6893" spans="2:8">
      <c r="B6893" s="2" t="s">
        <v>7348</v>
      </c>
      <c r="C6893" s="2">
        <v>22</v>
      </c>
      <c r="D6893" s="2" t="s">
        <v>466</v>
      </c>
      <c r="E6893" s="2"/>
      <c r="F6893" s="2"/>
      <c r="G6893" s="2"/>
      <c r="H6893" s="2"/>
    </row>
    <row r="6894" spans="2:8">
      <c r="B6894" s="2" t="s">
        <v>7349</v>
      </c>
      <c r="C6894" s="2">
        <v>36</v>
      </c>
      <c r="D6894" s="2" t="s">
        <v>466</v>
      </c>
      <c r="E6894" s="2"/>
      <c r="F6894" s="2"/>
      <c r="G6894" s="2"/>
      <c r="H6894" s="2"/>
    </row>
    <row r="6895" spans="2:8">
      <c r="B6895" s="2" t="s">
        <v>7350</v>
      </c>
      <c r="C6895" s="2">
        <v>24</v>
      </c>
      <c r="D6895" s="2" t="s">
        <v>466</v>
      </c>
      <c r="E6895" s="2"/>
      <c r="F6895" s="2"/>
      <c r="G6895" s="2"/>
      <c r="H6895" s="2"/>
    </row>
    <row r="6896" spans="2:8">
      <c r="B6896" s="2" t="s">
        <v>7351</v>
      </c>
      <c r="C6896" s="2">
        <v>36</v>
      </c>
      <c r="D6896" s="2" t="s">
        <v>19</v>
      </c>
      <c r="E6896" s="2"/>
      <c r="F6896" s="2"/>
      <c r="G6896" s="2"/>
      <c r="H6896" s="2"/>
    </row>
    <row r="6897" spans="2:8">
      <c r="B6897" s="2" t="s">
        <v>7352</v>
      </c>
      <c r="C6897" s="2">
        <v>38</v>
      </c>
      <c r="D6897" s="2" t="s">
        <v>19</v>
      </c>
      <c r="E6897" s="2"/>
      <c r="F6897" s="2"/>
      <c r="G6897" s="2"/>
      <c r="H6897" s="2"/>
    </row>
    <row r="6898" spans="2:8">
      <c r="B6898" s="2" t="s">
        <v>7353</v>
      </c>
      <c r="C6898" s="2">
        <v>37</v>
      </c>
      <c r="D6898" s="2" t="s">
        <v>19</v>
      </c>
      <c r="E6898" s="2"/>
      <c r="F6898" s="2"/>
      <c r="G6898" s="2"/>
      <c r="H6898" s="2"/>
    </row>
    <row r="6899" spans="2:8">
      <c r="B6899" s="2" t="s">
        <v>7354</v>
      </c>
      <c r="C6899" s="2">
        <v>38</v>
      </c>
      <c r="D6899" s="2" t="s">
        <v>19</v>
      </c>
      <c r="E6899" s="2"/>
      <c r="F6899" s="2"/>
      <c r="G6899" s="2"/>
      <c r="H6899" s="2"/>
    </row>
    <row r="6900" spans="2:8">
      <c r="B6900" s="2" t="s">
        <v>7355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7356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7357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7358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7359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7360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7361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7362</v>
      </c>
      <c r="C6907" s="2">
        <v>31</v>
      </c>
      <c r="D6907" s="2" t="s">
        <v>19</v>
      </c>
      <c r="E6907" s="2"/>
      <c r="F6907" s="2"/>
      <c r="G6907" s="2"/>
      <c r="H6907" s="2"/>
    </row>
    <row r="6908" spans="2:8">
      <c r="B6908" s="2" t="s">
        <v>7363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7364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7365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7366</v>
      </c>
      <c r="C6911" s="2">
        <v>36</v>
      </c>
      <c r="D6911" s="2" t="s">
        <v>466</v>
      </c>
      <c r="E6911" s="2"/>
      <c r="F6911" s="2"/>
      <c r="G6911" s="2"/>
      <c r="H6911" s="2"/>
    </row>
    <row r="6912" spans="2:8">
      <c r="B6912" s="2" t="s">
        <v>7367</v>
      </c>
      <c r="C6912" s="2">
        <v>36</v>
      </c>
      <c r="D6912" s="2" t="s">
        <v>466</v>
      </c>
      <c r="E6912" s="2"/>
      <c r="F6912" s="2"/>
      <c r="G6912" s="2"/>
      <c r="H6912" s="2"/>
    </row>
    <row r="6913" spans="2:8">
      <c r="B6913" s="2" t="s">
        <v>7368</v>
      </c>
      <c r="C6913" s="2">
        <v>37</v>
      </c>
      <c r="D6913" s="2" t="s">
        <v>466</v>
      </c>
      <c r="E6913" s="2"/>
      <c r="F6913" s="2"/>
      <c r="G6913" s="2"/>
      <c r="H6913" s="2"/>
    </row>
    <row r="6914" spans="2:8">
      <c r="B6914" s="2" t="s">
        <v>7369</v>
      </c>
      <c r="C6914" s="2">
        <v>37</v>
      </c>
      <c r="D6914" s="2" t="s">
        <v>466</v>
      </c>
      <c r="E6914" s="2"/>
      <c r="F6914" s="2"/>
      <c r="G6914" s="2"/>
      <c r="H6914" s="2"/>
    </row>
    <row r="6915" spans="2:8">
      <c r="B6915" s="2" t="s">
        <v>7370</v>
      </c>
      <c r="C6915" s="2">
        <v>38</v>
      </c>
      <c r="D6915" s="2" t="s">
        <v>466</v>
      </c>
      <c r="E6915" s="2"/>
      <c r="F6915" s="2"/>
      <c r="G6915" s="2"/>
      <c r="H6915" s="2"/>
    </row>
    <row r="6916" spans="2:8">
      <c r="B6916" s="2" t="s">
        <v>7371</v>
      </c>
      <c r="C6916" s="2">
        <v>36</v>
      </c>
      <c r="D6916" s="2" t="s">
        <v>466</v>
      </c>
      <c r="E6916" s="2"/>
      <c r="F6916" s="2"/>
      <c r="G6916" s="2"/>
      <c r="H6916" s="2"/>
    </row>
    <row r="6917" spans="2:8">
      <c r="B6917" s="2" t="s">
        <v>7372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7373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7374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7375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7376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7377</v>
      </c>
      <c r="C6922" s="2">
        <v>36</v>
      </c>
      <c r="D6922" s="2" t="s">
        <v>19</v>
      </c>
      <c r="E6922" s="2"/>
      <c r="F6922" s="2"/>
      <c r="G6922" s="2"/>
      <c r="H6922" s="2"/>
    </row>
    <row r="6923" spans="2:8">
      <c r="B6923" s="2" t="s">
        <v>7378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7379</v>
      </c>
      <c r="C6924" s="2">
        <v>34</v>
      </c>
      <c r="D6924" s="2" t="s">
        <v>466</v>
      </c>
      <c r="E6924" s="2"/>
      <c r="F6924" s="2"/>
      <c r="G6924" s="2"/>
      <c r="H6924" s="2"/>
    </row>
    <row r="6925" spans="2:8">
      <c r="B6925" s="2" t="s">
        <v>7380</v>
      </c>
      <c r="C6925" s="2">
        <v>35</v>
      </c>
      <c r="D6925" s="2" t="s">
        <v>466</v>
      </c>
      <c r="E6925" s="2"/>
      <c r="F6925" s="2"/>
      <c r="G6925" s="2"/>
      <c r="H6925" s="2"/>
    </row>
    <row r="6926" spans="2:8">
      <c r="B6926" s="2" t="s">
        <v>7381</v>
      </c>
      <c r="C6926" s="2">
        <v>31</v>
      </c>
      <c r="D6926" s="2" t="s">
        <v>466</v>
      </c>
      <c r="E6926" s="2"/>
      <c r="F6926" s="2"/>
      <c r="G6926" s="2"/>
      <c r="H6926" s="2"/>
    </row>
    <row r="6927" spans="2:8">
      <c r="B6927" s="2" t="s">
        <v>7382</v>
      </c>
      <c r="C6927" s="2">
        <v>33</v>
      </c>
      <c r="D6927" s="2" t="s">
        <v>466</v>
      </c>
      <c r="E6927" s="2"/>
      <c r="F6927" s="2"/>
      <c r="G6927" s="2"/>
      <c r="H6927" s="2"/>
    </row>
    <row r="6928" spans="2:8">
      <c r="B6928" s="2" t="s">
        <v>7383</v>
      </c>
      <c r="C6928" s="2">
        <v>35</v>
      </c>
      <c r="D6928" s="2" t="s">
        <v>466</v>
      </c>
      <c r="E6928" s="2"/>
      <c r="F6928" s="2"/>
      <c r="G6928" s="2"/>
      <c r="H6928" s="2"/>
    </row>
    <row r="6929" spans="2:8">
      <c r="B6929" s="2" t="s">
        <v>7384</v>
      </c>
      <c r="C6929" s="2">
        <v>35</v>
      </c>
      <c r="D6929" s="2" t="s">
        <v>466</v>
      </c>
      <c r="E6929" s="2"/>
      <c r="F6929" s="2"/>
      <c r="G6929" s="2"/>
      <c r="H6929" s="2"/>
    </row>
    <row r="6930" spans="2:8">
      <c r="B6930" s="2" t="s">
        <v>7385</v>
      </c>
      <c r="C6930" s="2">
        <v>32</v>
      </c>
      <c r="D6930" s="2" t="s">
        <v>466</v>
      </c>
      <c r="E6930" s="2"/>
      <c r="F6930" s="2"/>
      <c r="G6930" s="2"/>
      <c r="H6930" s="2"/>
    </row>
    <row r="6931" spans="2:8">
      <c r="B6931" s="2" t="s">
        <v>7386</v>
      </c>
      <c r="C6931" s="2">
        <v>32</v>
      </c>
      <c r="D6931" s="2" t="s">
        <v>466</v>
      </c>
      <c r="E6931" s="2"/>
      <c r="F6931" s="2"/>
      <c r="G6931" s="2"/>
      <c r="H6931" s="2"/>
    </row>
    <row r="6932" spans="2:8">
      <c r="B6932" s="2" t="s">
        <v>7387</v>
      </c>
      <c r="C6932" s="2">
        <v>29</v>
      </c>
      <c r="D6932" s="2" t="s">
        <v>466</v>
      </c>
      <c r="E6932" s="2"/>
      <c r="F6932" s="2"/>
      <c r="G6932" s="2"/>
      <c r="H6932" s="2"/>
    </row>
    <row r="6933" spans="2:8">
      <c r="B6933" s="2" t="s">
        <v>7388</v>
      </c>
      <c r="C6933" s="2">
        <v>29</v>
      </c>
      <c r="D6933" s="2" t="s">
        <v>466</v>
      </c>
      <c r="E6933" s="2"/>
      <c r="F6933" s="2"/>
      <c r="G6933" s="2"/>
      <c r="H6933" s="2"/>
    </row>
    <row r="6934" spans="2:8">
      <c r="B6934" s="2" t="s">
        <v>7389</v>
      </c>
      <c r="C6934" s="2">
        <v>27</v>
      </c>
      <c r="D6934" s="2" t="s">
        <v>466</v>
      </c>
      <c r="E6934" s="2"/>
      <c r="F6934" s="2"/>
      <c r="G6934" s="2"/>
      <c r="H6934" s="2"/>
    </row>
    <row r="6935" spans="2:8">
      <c r="B6935" s="2" t="s">
        <v>7390</v>
      </c>
      <c r="C6935" s="2">
        <v>40</v>
      </c>
      <c r="D6935" s="2" t="s">
        <v>19</v>
      </c>
      <c r="E6935" s="2"/>
      <c r="F6935" s="2"/>
      <c r="G6935" s="2"/>
      <c r="H6935" s="2"/>
    </row>
    <row r="6936" spans="2:8">
      <c r="B6936" s="2" t="s">
        <v>7391</v>
      </c>
      <c r="C6936" s="2">
        <v>42</v>
      </c>
      <c r="D6936" s="2" t="s">
        <v>19</v>
      </c>
      <c r="E6936" s="2"/>
      <c r="F6936" s="2"/>
      <c r="G6936" s="2"/>
      <c r="H6936" s="2"/>
    </row>
    <row r="6937" spans="2:8">
      <c r="B6937" s="2" t="s">
        <v>7392</v>
      </c>
      <c r="C6937" s="2">
        <v>45</v>
      </c>
      <c r="D6937" s="2" t="s">
        <v>19</v>
      </c>
      <c r="E6937" s="2"/>
      <c r="F6937" s="2"/>
      <c r="G6937" s="2"/>
      <c r="H6937" s="2"/>
    </row>
    <row r="6938" spans="2:8">
      <c r="B6938" s="2" t="s">
        <v>7393</v>
      </c>
      <c r="C6938" s="2">
        <v>45</v>
      </c>
      <c r="D6938" s="2" t="s">
        <v>19</v>
      </c>
      <c r="E6938" s="2"/>
      <c r="F6938" s="2"/>
      <c r="G6938" s="2"/>
      <c r="H6938" s="2"/>
    </row>
    <row r="6939" spans="2:8">
      <c r="B6939" s="2" t="s">
        <v>7394</v>
      </c>
      <c r="C6939" s="2">
        <v>44</v>
      </c>
      <c r="D6939" s="2" t="s">
        <v>19</v>
      </c>
      <c r="E6939" s="2"/>
      <c r="F6939" s="2"/>
      <c r="G6939" s="2"/>
      <c r="H6939" s="2"/>
    </row>
    <row r="6940" spans="2:8">
      <c r="B6940" s="2" t="s">
        <v>7395</v>
      </c>
      <c r="C6940" s="2">
        <v>19</v>
      </c>
      <c r="D6940" s="2" t="s">
        <v>19</v>
      </c>
      <c r="E6940" s="2"/>
      <c r="F6940" s="2"/>
      <c r="G6940" s="2"/>
      <c r="H6940" s="2"/>
    </row>
    <row r="6941" spans="2:8">
      <c r="B6941" s="2" t="s">
        <v>7396</v>
      </c>
      <c r="C6941" s="2">
        <v>21</v>
      </c>
      <c r="D6941" s="2" t="s">
        <v>19</v>
      </c>
      <c r="E6941" s="2"/>
      <c r="F6941" s="2"/>
      <c r="G6941" s="2"/>
      <c r="H6941" s="2"/>
    </row>
    <row r="6942" spans="2:8">
      <c r="B6942" s="2" t="s">
        <v>7397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7398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7399</v>
      </c>
      <c r="C6944" s="2">
        <v>42</v>
      </c>
      <c r="D6944" s="2" t="s">
        <v>466</v>
      </c>
      <c r="E6944" s="2"/>
      <c r="F6944" s="2"/>
      <c r="G6944" s="2"/>
      <c r="H6944" s="2"/>
    </row>
    <row r="6945" spans="2:8">
      <c r="B6945" s="2" t="s">
        <v>7400</v>
      </c>
      <c r="C6945" s="2">
        <v>34</v>
      </c>
      <c r="D6945" s="2" t="s">
        <v>466</v>
      </c>
      <c r="E6945" s="2"/>
      <c r="F6945" s="2"/>
      <c r="G6945" s="2"/>
      <c r="H6945" s="2"/>
    </row>
    <row r="6946" spans="2:8">
      <c r="B6946" s="2" t="s">
        <v>7401</v>
      </c>
      <c r="C6946" s="2">
        <v>22</v>
      </c>
      <c r="D6946" s="2" t="s">
        <v>466</v>
      </c>
      <c r="E6946" s="2"/>
      <c r="F6946" s="2"/>
      <c r="G6946" s="2"/>
      <c r="H6946" s="2"/>
    </row>
    <row r="6947" spans="2:8">
      <c r="B6947" s="2" t="s">
        <v>7402</v>
      </c>
      <c r="C6947" s="2">
        <v>45</v>
      </c>
      <c r="D6947" s="2" t="s">
        <v>466</v>
      </c>
      <c r="E6947" s="2"/>
      <c r="F6947" s="2"/>
      <c r="G6947" s="2"/>
      <c r="H6947" s="2"/>
    </row>
    <row r="6948" spans="2:8">
      <c r="B6948" s="2" t="s">
        <v>7403</v>
      </c>
      <c r="C6948" s="2">
        <v>45</v>
      </c>
      <c r="D6948" s="2" t="s">
        <v>466</v>
      </c>
      <c r="E6948" s="2"/>
      <c r="F6948" s="2"/>
      <c r="G6948" s="2"/>
      <c r="H6948" s="2"/>
    </row>
    <row r="6949" spans="2:8">
      <c r="B6949" s="2" t="s">
        <v>7404</v>
      </c>
      <c r="C6949" s="2">
        <v>44</v>
      </c>
      <c r="D6949" s="2" t="s">
        <v>466</v>
      </c>
      <c r="E6949" s="2"/>
      <c r="F6949" s="2"/>
      <c r="G6949" s="2"/>
      <c r="H6949" s="2"/>
    </row>
    <row r="6950" spans="2:8">
      <c r="B6950" s="2" t="s">
        <v>7405</v>
      </c>
      <c r="C6950" s="2">
        <v>42</v>
      </c>
      <c r="D6950" s="2" t="s">
        <v>466</v>
      </c>
      <c r="E6950" s="2"/>
      <c r="F6950" s="2"/>
      <c r="G6950" s="2"/>
      <c r="H6950" s="2"/>
    </row>
    <row r="6951" spans="2:8">
      <c r="B6951" s="2" t="s">
        <v>7406</v>
      </c>
      <c r="C6951" s="2">
        <v>43</v>
      </c>
      <c r="D6951" s="2" t="s">
        <v>466</v>
      </c>
      <c r="E6951" s="2"/>
      <c r="F6951" s="2"/>
      <c r="G6951" s="2"/>
      <c r="H6951" s="2"/>
    </row>
    <row r="6952" spans="2:8">
      <c r="B6952" s="2" t="s">
        <v>7407</v>
      </c>
      <c r="C6952" s="2">
        <v>44</v>
      </c>
      <c r="D6952" s="2" t="s">
        <v>466</v>
      </c>
      <c r="E6952" s="2"/>
      <c r="F6952" s="2"/>
      <c r="G6952" s="2"/>
      <c r="H6952" s="2"/>
    </row>
    <row r="6953" spans="2:8">
      <c r="B6953" s="2" t="s">
        <v>7408</v>
      </c>
      <c r="C6953" s="2">
        <v>43</v>
      </c>
      <c r="D6953" s="2" t="s">
        <v>466</v>
      </c>
      <c r="E6953" s="2"/>
      <c r="F6953" s="2"/>
      <c r="G6953" s="2"/>
      <c r="H6953" s="2"/>
    </row>
    <row r="6954" spans="2:8">
      <c r="B6954" s="2" t="s">
        <v>7409</v>
      </c>
      <c r="C6954" s="2">
        <v>43</v>
      </c>
      <c r="D6954" s="2" t="s">
        <v>466</v>
      </c>
      <c r="E6954" s="2"/>
      <c r="F6954" s="2"/>
      <c r="G6954" s="2"/>
      <c r="H6954" s="2"/>
    </row>
    <row r="6955" spans="2:8">
      <c r="B6955" s="2" t="s">
        <v>7410</v>
      </c>
      <c r="C6955" s="2">
        <v>41</v>
      </c>
      <c r="D6955" s="2" t="s">
        <v>466</v>
      </c>
      <c r="E6955" s="2"/>
      <c r="F6955" s="2"/>
      <c r="G6955" s="2"/>
      <c r="H6955" s="2"/>
    </row>
    <row r="6956" spans="2:8">
      <c r="B6956" s="2" t="s">
        <v>7411</v>
      </c>
      <c r="C6956" s="2">
        <v>44</v>
      </c>
      <c r="D6956" s="2" t="s">
        <v>466</v>
      </c>
      <c r="E6956" s="2"/>
      <c r="F6956" s="2"/>
      <c r="G6956" s="2"/>
      <c r="H6956" s="2"/>
    </row>
    <row r="6957" spans="2:8">
      <c r="B6957" s="2" t="s">
        <v>7412</v>
      </c>
      <c r="C6957" s="2">
        <v>45</v>
      </c>
      <c r="D6957" s="2" t="s">
        <v>466</v>
      </c>
      <c r="E6957" s="2"/>
      <c r="F6957" s="2"/>
      <c r="G6957" s="2"/>
      <c r="H6957" s="2"/>
    </row>
    <row r="6958" spans="2:8">
      <c r="B6958" s="2" t="s">
        <v>7413</v>
      </c>
      <c r="C6958" s="2">
        <v>45</v>
      </c>
      <c r="D6958" s="2" t="s">
        <v>466</v>
      </c>
      <c r="E6958" s="2"/>
      <c r="F6958" s="2"/>
      <c r="G6958" s="2"/>
      <c r="H6958" s="2"/>
    </row>
    <row r="6959" spans="2:8">
      <c r="B6959" s="2" t="s">
        <v>7414</v>
      </c>
      <c r="C6959" s="2">
        <v>43</v>
      </c>
      <c r="D6959" s="2" t="s">
        <v>466</v>
      </c>
      <c r="E6959" s="2"/>
      <c r="F6959" s="2"/>
      <c r="G6959" s="2"/>
      <c r="H6959" s="2"/>
    </row>
    <row r="6960" spans="2:8">
      <c r="B6960" s="2" t="s">
        <v>7415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7416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7417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7418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7419</v>
      </c>
      <c r="C6964" s="2">
        <v>38</v>
      </c>
      <c r="D6964" s="2" t="s">
        <v>466</v>
      </c>
      <c r="E6964" s="2"/>
      <c r="F6964" s="2"/>
      <c r="G6964" s="2"/>
      <c r="H6964" s="2"/>
    </row>
    <row r="6965" spans="2:8">
      <c r="B6965" s="2" t="s">
        <v>7420</v>
      </c>
      <c r="C6965" s="2">
        <v>32</v>
      </c>
      <c r="D6965" s="2" t="s">
        <v>466</v>
      </c>
      <c r="E6965" s="2"/>
      <c r="F6965" s="2"/>
      <c r="G6965" s="2"/>
      <c r="H6965" s="2"/>
    </row>
    <row r="6966" spans="2:8">
      <c r="B6966" s="2" t="s">
        <v>7421</v>
      </c>
      <c r="C6966" s="2">
        <v>36</v>
      </c>
      <c r="D6966" s="2" t="s">
        <v>466</v>
      </c>
      <c r="E6966" s="2"/>
      <c r="F6966" s="2"/>
      <c r="G6966" s="2"/>
      <c r="H6966" s="2"/>
    </row>
    <row r="6967" spans="2:8">
      <c r="B6967" s="2" t="s">
        <v>7422</v>
      </c>
      <c r="C6967" s="2">
        <v>36</v>
      </c>
      <c r="D6967" s="2" t="s">
        <v>466</v>
      </c>
      <c r="E6967" s="2"/>
      <c r="F6967" s="2"/>
      <c r="G6967" s="2"/>
      <c r="H6967" s="2"/>
    </row>
    <row r="6968" spans="2:8">
      <c r="B6968" s="2" t="s">
        <v>7423</v>
      </c>
      <c r="C6968" s="2">
        <v>35</v>
      </c>
      <c r="D6968" s="2" t="s">
        <v>466</v>
      </c>
      <c r="E6968" s="2"/>
      <c r="F6968" s="2"/>
      <c r="G6968" s="2"/>
      <c r="H6968" s="2"/>
    </row>
    <row r="6969" spans="2:8">
      <c r="B6969" s="2" t="s">
        <v>7424</v>
      </c>
      <c r="C6969" s="2">
        <v>35</v>
      </c>
      <c r="D6969" s="2" t="s">
        <v>466</v>
      </c>
      <c r="E6969" s="2"/>
      <c r="F6969" s="2"/>
      <c r="G6969" s="2"/>
      <c r="H6969" s="2"/>
    </row>
    <row r="6970" spans="2:8">
      <c r="B6970" s="2" t="s">
        <v>7425</v>
      </c>
      <c r="C6970" s="2">
        <v>35</v>
      </c>
      <c r="D6970" s="2" t="s">
        <v>466</v>
      </c>
      <c r="E6970" s="2"/>
      <c r="F6970" s="2"/>
      <c r="G6970" s="2"/>
      <c r="H6970" s="2"/>
    </row>
    <row r="6971" spans="2:8">
      <c r="B6971" s="2" t="s">
        <v>7426</v>
      </c>
      <c r="C6971" s="2">
        <v>34</v>
      </c>
      <c r="D6971" s="2" t="s">
        <v>466</v>
      </c>
      <c r="E6971" s="2"/>
      <c r="F6971" s="2"/>
      <c r="G6971" s="2"/>
      <c r="H6971" s="2"/>
    </row>
    <row r="6972" spans="2:8">
      <c r="B6972" s="2" t="s">
        <v>7427</v>
      </c>
      <c r="C6972" s="2">
        <v>34</v>
      </c>
      <c r="D6972" s="2" t="s">
        <v>466</v>
      </c>
      <c r="E6972" s="2"/>
      <c r="F6972" s="2"/>
      <c r="G6972" s="2"/>
      <c r="H6972" s="2"/>
    </row>
    <row r="6973" spans="2:8">
      <c r="B6973" s="2" t="s">
        <v>7428</v>
      </c>
      <c r="C6973" s="2">
        <v>28</v>
      </c>
      <c r="D6973" s="2" t="s">
        <v>466</v>
      </c>
      <c r="E6973" s="2"/>
      <c r="F6973" s="2"/>
      <c r="G6973" s="2"/>
      <c r="H6973" s="2"/>
    </row>
    <row r="6974" spans="2:8">
      <c r="B6974" s="2" t="s">
        <v>7429</v>
      </c>
      <c r="C6974" s="2">
        <v>26</v>
      </c>
      <c r="D6974" s="2" t="s">
        <v>466</v>
      </c>
      <c r="E6974" s="2"/>
      <c r="F6974" s="2"/>
      <c r="G6974" s="2"/>
      <c r="H6974" s="2"/>
    </row>
    <row r="6975" spans="2:8">
      <c r="B6975" s="2" t="s">
        <v>7430</v>
      </c>
      <c r="C6975" s="2">
        <v>21</v>
      </c>
      <c r="D6975" s="2" t="s">
        <v>466</v>
      </c>
      <c r="E6975" s="2"/>
      <c r="F6975" s="2"/>
      <c r="G6975" s="2"/>
      <c r="H6975" s="2"/>
    </row>
    <row r="6976" spans="2:8">
      <c r="B6976" s="2" t="s">
        <v>7431</v>
      </c>
      <c r="C6976" s="2">
        <v>30</v>
      </c>
      <c r="D6976" s="2" t="s">
        <v>466</v>
      </c>
      <c r="E6976" s="2"/>
      <c r="F6976" s="2"/>
      <c r="G6976" s="2"/>
      <c r="H6976" s="2"/>
    </row>
    <row r="6977" spans="2:8">
      <c r="B6977" s="2" t="s">
        <v>7432</v>
      </c>
      <c r="C6977" s="2">
        <v>29</v>
      </c>
      <c r="D6977" s="2" t="s">
        <v>466</v>
      </c>
      <c r="E6977" s="2"/>
      <c r="F6977" s="2"/>
      <c r="G6977" s="2"/>
      <c r="H6977" s="2"/>
    </row>
    <row r="6978" spans="2:8">
      <c r="B6978" s="2" t="s">
        <v>7433</v>
      </c>
      <c r="C6978" s="2">
        <v>26</v>
      </c>
      <c r="D6978" s="2" t="s">
        <v>466</v>
      </c>
      <c r="E6978" s="2"/>
      <c r="F6978" s="2"/>
      <c r="G6978" s="2"/>
      <c r="H6978" s="2"/>
    </row>
    <row r="6979" spans="2:8">
      <c r="B6979" s="2" t="s">
        <v>7434</v>
      </c>
      <c r="C6979" s="2">
        <v>24</v>
      </c>
      <c r="D6979" s="2" t="s">
        <v>466</v>
      </c>
      <c r="E6979" s="2"/>
      <c r="F6979" s="2"/>
      <c r="G6979" s="2"/>
      <c r="H6979" s="2"/>
    </row>
    <row r="6980" spans="2:8">
      <c r="B6980" s="2" t="s">
        <v>7435</v>
      </c>
      <c r="C6980" s="2">
        <v>34</v>
      </c>
      <c r="D6980" s="2" t="s">
        <v>466</v>
      </c>
      <c r="E6980" s="2"/>
      <c r="F6980" s="2"/>
      <c r="G6980" s="2"/>
      <c r="H6980" s="2"/>
    </row>
    <row r="6981" spans="2:8">
      <c r="B6981" s="2" t="s">
        <v>7436</v>
      </c>
      <c r="C6981" s="2">
        <v>26</v>
      </c>
      <c r="D6981" s="2" t="s">
        <v>466</v>
      </c>
      <c r="E6981" s="2"/>
      <c r="F6981" s="2"/>
      <c r="G6981" s="2"/>
      <c r="H6981" s="2"/>
    </row>
    <row r="6982" spans="2:8">
      <c r="B6982" s="2" t="s">
        <v>7437</v>
      </c>
      <c r="C6982" s="2">
        <v>29</v>
      </c>
      <c r="D6982" s="2" t="s">
        <v>466</v>
      </c>
      <c r="E6982" s="2"/>
      <c r="F6982" s="2"/>
      <c r="G6982" s="2"/>
      <c r="H6982" s="2"/>
    </row>
    <row r="6983" spans="2:8">
      <c r="B6983" s="2" t="s">
        <v>7438</v>
      </c>
      <c r="C6983" s="2">
        <v>29</v>
      </c>
      <c r="D6983" s="2" t="s">
        <v>466</v>
      </c>
      <c r="E6983" s="2"/>
      <c r="F6983" s="2"/>
      <c r="G6983" s="2"/>
      <c r="H6983" s="2"/>
    </row>
    <row r="6984" spans="2:8">
      <c r="B6984" s="2" t="s">
        <v>7439</v>
      </c>
      <c r="C6984" s="2">
        <v>28</v>
      </c>
      <c r="D6984" s="2" t="s">
        <v>466</v>
      </c>
      <c r="E6984" s="2"/>
      <c r="F6984" s="2"/>
      <c r="G6984" s="2"/>
      <c r="H6984" s="2"/>
    </row>
    <row r="6985" spans="2:8">
      <c r="B6985" s="2" t="s">
        <v>7440</v>
      </c>
      <c r="C6985" s="2">
        <v>27</v>
      </c>
      <c r="D6985" s="2" t="s">
        <v>466</v>
      </c>
      <c r="E6985" s="2"/>
      <c r="F6985" s="2"/>
      <c r="G6985" s="2"/>
      <c r="H6985" s="2"/>
    </row>
    <row r="6986" spans="2:8">
      <c r="B6986" s="2" t="s">
        <v>7441</v>
      </c>
      <c r="C6986" s="2">
        <v>27</v>
      </c>
      <c r="D6986" s="2" t="s">
        <v>466</v>
      </c>
      <c r="E6986" s="2"/>
      <c r="F6986" s="2"/>
      <c r="G6986" s="2"/>
      <c r="H6986" s="2"/>
    </row>
    <row r="6987" spans="2:8">
      <c r="B6987" s="2" t="s">
        <v>7442</v>
      </c>
      <c r="C6987" s="2">
        <v>38</v>
      </c>
      <c r="D6987" s="2" t="s">
        <v>466</v>
      </c>
      <c r="E6987" s="2"/>
      <c r="F6987" s="2"/>
      <c r="G6987" s="2"/>
      <c r="H6987" s="2"/>
    </row>
    <row r="6988" spans="2:8">
      <c r="B6988" s="2" t="s">
        <v>7443</v>
      </c>
      <c r="C6988" s="2">
        <v>37</v>
      </c>
      <c r="D6988" s="2" t="s">
        <v>466</v>
      </c>
      <c r="E6988" s="2"/>
      <c r="F6988" s="2"/>
      <c r="G6988" s="2"/>
      <c r="H6988" s="2"/>
    </row>
    <row r="6989" spans="2:8">
      <c r="B6989" s="2" t="s">
        <v>7444</v>
      </c>
      <c r="C6989" s="2">
        <v>36</v>
      </c>
      <c r="D6989" s="2" t="s">
        <v>466</v>
      </c>
      <c r="E6989" s="2"/>
      <c r="F6989" s="2"/>
      <c r="G6989" s="2"/>
      <c r="H6989" s="2"/>
    </row>
    <row r="6990" spans="2:8">
      <c r="B6990" s="2" t="s">
        <v>7445</v>
      </c>
      <c r="C6990" s="2">
        <v>32</v>
      </c>
      <c r="D6990" s="2" t="s">
        <v>466</v>
      </c>
      <c r="E6990" s="2"/>
      <c r="F6990" s="2"/>
      <c r="G6990" s="2"/>
      <c r="H6990" s="2"/>
    </row>
    <row r="6991" spans="2:8">
      <c r="B6991" s="2" t="s">
        <v>7446</v>
      </c>
      <c r="C6991" s="2">
        <v>26</v>
      </c>
      <c r="D6991" s="2" t="s">
        <v>466</v>
      </c>
      <c r="E6991" s="2"/>
      <c r="F6991" s="2"/>
      <c r="G6991" s="2"/>
      <c r="H6991" s="2"/>
    </row>
    <row r="6992" spans="2:8">
      <c r="B6992" s="2" t="s">
        <v>7447</v>
      </c>
      <c r="C6992" s="2">
        <v>34</v>
      </c>
      <c r="D6992" s="2" t="s">
        <v>466</v>
      </c>
      <c r="E6992" s="2"/>
      <c r="F6992" s="2"/>
      <c r="G6992" s="2"/>
      <c r="H6992" s="2"/>
    </row>
    <row r="6993" spans="2:8">
      <c r="B6993" s="2" t="s">
        <v>7448</v>
      </c>
      <c r="C6993" s="2">
        <v>33</v>
      </c>
      <c r="D6993" s="2" t="s">
        <v>466</v>
      </c>
      <c r="E6993" s="2"/>
      <c r="F6993" s="2"/>
      <c r="G6993" s="2"/>
      <c r="H6993" s="2"/>
    </row>
    <row r="6994" spans="2:8">
      <c r="B6994" s="2" t="s">
        <v>7449</v>
      </c>
      <c r="C6994" s="2">
        <v>31</v>
      </c>
      <c r="D6994" s="2" t="s">
        <v>466</v>
      </c>
      <c r="E6994" s="2"/>
      <c r="F6994" s="2"/>
      <c r="G6994" s="2"/>
      <c r="H6994" s="2"/>
    </row>
    <row r="6995" spans="2:8">
      <c r="B6995" s="2" t="s">
        <v>7450</v>
      </c>
      <c r="C6995" s="2">
        <v>32</v>
      </c>
      <c r="D6995" s="2" t="s">
        <v>466</v>
      </c>
      <c r="E6995" s="2"/>
      <c r="F6995" s="2"/>
      <c r="G6995" s="2"/>
      <c r="H6995" s="2"/>
    </row>
    <row r="6996" spans="2:8">
      <c r="B6996" s="2" t="s">
        <v>7451</v>
      </c>
      <c r="C6996" s="2">
        <v>32</v>
      </c>
      <c r="D6996" s="2" t="s">
        <v>466</v>
      </c>
      <c r="E6996" s="2"/>
      <c r="F6996" s="2"/>
      <c r="G6996" s="2"/>
      <c r="H6996" s="2"/>
    </row>
    <row r="6997" spans="2:8">
      <c r="B6997" s="2" t="s">
        <v>7452</v>
      </c>
      <c r="C6997" s="2">
        <v>23</v>
      </c>
      <c r="D6997" s="2" t="s">
        <v>466</v>
      </c>
      <c r="E6997" s="2"/>
      <c r="F6997" s="2"/>
      <c r="G6997" s="2"/>
      <c r="H6997" s="2"/>
    </row>
    <row r="6998" spans="2:8">
      <c r="B6998" s="2" t="s">
        <v>7453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7454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7455</v>
      </c>
      <c r="C7000" s="2">
        <v>41</v>
      </c>
      <c r="D7000" s="2" t="s">
        <v>19</v>
      </c>
      <c r="E7000" s="2"/>
      <c r="F7000" s="2"/>
      <c r="G7000" s="2"/>
      <c r="H7000" s="2"/>
    </row>
    <row r="7001" spans="2:8">
      <c r="B7001" s="2" t="s">
        <v>7456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7457</v>
      </c>
      <c r="C7002" s="2">
        <v>38</v>
      </c>
      <c r="D7002" s="2" t="s">
        <v>19</v>
      </c>
      <c r="E7002" s="2"/>
      <c r="F7002" s="2"/>
      <c r="G7002" s="2"/>
      <c r="H7002" s="2"/>
    </row>
    <row r="7003" spans="2:8">
      <c r="B7003" s="2" t="s">
        <v>7458</v>
      </c>
      <c r="C7003" s="2">
        <v>39</v>
      </c>
      <c r="D7003" s="2" t="s">
        <v>19</v>
      </c>
      <c r="E7003" s="2"/>
      <c r="F7003" s="2"/>
      <c r="G7003" s="2"/>
      <c r="H7003" s="2"/>
    </row>
    <row r="7004" spans="2:8">
      <c r="B7004" s="2" t="s">
        <v>7459</v>
      </c>
      <c r="C7004" s="2">
        <v>42</v>
      </c>
      <c r="D7004" s="2" t="s">
        <v>19</v>
      </c>
      <c r="E7004" s="2"/>
      <c r="F7004" s="2"/>
      <c r="G7004" s="2"/>
      <c r="H7004" s="2"/>
    </row>
    <row r="7005" spans="2:8">
      <c r="B7005" s="2" t="s">
        <v>7460</v>
      </c>
      <c r="C7005" s="2">
        <v>44</v>
      </c>
      <c r="D7005" s="2" t="s">
        <v>19</v>
      </c>
      <c r="E7005" s="2"/>
      <c r="F7005" s="2"/>
      <c r="G7005" s="2"/>
      <c r="H7005" s="2"/>
    </row>
    <row r="7006" spans="2:8">
      <c r="B7006" s="2" t="s">
        <v>7461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7462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7463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7464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7465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7466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7467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7468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7469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7470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7471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7472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7473</v>
      </c>
      <c r="C7018" s="2">
        <v>38</v>
      </c>
      <c r="D7018" s="2" t="s">
        <v>19</v>
      </c>
      <c r="E7018" s="2"/>
      <c r="F7018" s="2"/>
      <c r="G7018" s="2"/>
      <c r="H7018" s="2"/>
    </row>
    <row r="7019" spans="2:8">
      <c r="B7019" s="2" t="s">
        <v>7474</v>
      </c>
      <c r="C7019" s="2">
        <v>36</v>
      </c>
      <c r="D7019" s="2" t="s">
        <v>19</v>
      </c>
      <c r="E7019" s="2"/>
      <c r="F7019" s="2"/>
      <c r="G7019" s="2"/>
      <c r="H7019" s="2"/>
    </row>
    <row r="7020" spans="2:8">
      <c r="B7020" s="2" t="s">
        <v>7475</v>
      </c>
      <c r="C7020" s="2">
        <v>40</v>
      </c>
      <c r="D7020" s="2" t="s">
        <v>19</v>
      </c>
      <c r="E7020" s="2"/>
      <c r="F7020" s="2"/>
      <c r="G7020" s="2"/>
      <c r="H7020" s="2"/>
    </row>
    <row r="7021" spans="2:8">
      <c r="B7021" s="2" t="s">
        <v>7476</v>
      </c>
      <c r="C7021" s="2">
        <v>40</v>
      </c>
      <c r="D7021" s="2" t="s">
        <v>19</v>
      </c>
      <c r="E7021" s="2"/>
      <c r="F7021" s="2"/>
      <c r="G7021" s="2"/>
      <c r="H7021" s="2"/>
    </row>
    <row r="7022" spans="2:8">
      <c r="B7022" s="2" t="s">
        <v>7477</v>
      </c>
      <c r="C7022" s="2">
        <v>40</v>
      </c>
      <c r="D7022" s="2" t="s">
        <v>19</v>
      </c>
      <c r="E7022" s="2"/>
      <c r="F7022" s="2"/>
      <c r="G7022" s="2"/>
      <c r="H7022" s="2"/>
    </row>
    <row r="7023" spans="2:8">
      <c r="B7023" s="2" t="s">
        <v>7478</v>
      </c>
      <c r="C7023" s="2">
        <v>38</v>
      </c>
      <c r="D7023" s="2" t="s">
        <v>19</v>
      </c>
      <c r="E7023" s="2"/>
      <c r="F7023" s="2"/>
      <c r="G7023" s="2"/>
      <c r="H7023" s="2"/>
    </row>
    <row r="7024" spans="2:8">
      <c r="B7024" s="2" t="s">
        <v>7479</v>
      </c>
      <c r="C7024" s="2">
        <v>49</v>
      </c>
      <c r="D7024" s="2" t="s">
        <v>19</v>
      </c>
      <c r="E7024" s="2"/>
      <c r="F7024" s="2"/>
      <c r="G7024" s="2"/>
      <c r="H7024" s="2"/>
    </row>
    <row r="7025" spans="2:8">
      <c r="B7025" s="2" t="s">
        <v>7480</v>
      </c>
      <c r="C7025" s="2">
        <v>52</v>
      </c>
      <c r="D7025" s="2" t="s">
        <v>19</v>
      </c>
      <c r="E7025" s="2"/>
      <c r="F7025" s="2"/>
      <c r="G7025" s="2"/>
      <c r="H7025" s="2"/>
    </row>
    <row r="7026" spans="2:8">
      <c r="B7026" s="2" t="s">
        <v>7481</v>
      </c>
      <c r="C7026" s="2">
        <v>17</v>
      </c>
      <c r="D7026" s="2" t="s">
        <v>19</v>
      </c>
      <c r="E7026" s="2"/>
      <c r="F7026" s="2"/>
      <c r="G7026" s="2"/>
      <c r="H7026" s="2"/>
    </row>
    <row r="7027" spans="2:8">
      <c r="B7027" s="2" t="s">
        <v>7482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7483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7484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7485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7486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7487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7488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7489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7490</v>
      </c>
      <c r="C7035" s="2">
        <v>38</v>
      </c>
      <c r="D7035" s="2" t="s">
        <v>19</v>
      </c>
      <c r="E7035" s="2"/>
      <c r="F7035" s="2"/>
      <c r="G7035" s="2"/>
      <c r="H7035" s="2"/>
    </row>
    <row r="7036" spans="2:8">
      <c r="B7036" s="2" t="s">
        <v>7491</v>
      </c>
      <c r="C7036" s="2">
        <v>36</v>
      </c>
      <c r="D7036" s="2" t="s">
        <v>19</v>
      </c>
      <c r="E7036" s="2"/>
      <c r="F7036" s="2"/>
      <c r="G7036" s="2"/>
      <c r="H7036" s="2"/>
    </row>
    <row r="7037" spans="2:8">
      <c r="B7037" s="2" t="s">
        <v>7492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7493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7494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7495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7496</v>
      </c>
      <c r="C7041" s="2">
        <v>39</v>
      </c>
      <c r="D7041" s="2" t="s">
        <v>466</v>
      </c>
      <c r="E7041" s="2"/>
      <c r="F7041" s="2"/>
      <c r="G7041" s="2"/>
      <c r="H7041" s="2"/>
    </row>
    <row r="7042" spans="2:8">
      <c r="B7042" s="2" t="s">
        <v>7497</v>
      </c>
      <c r="C7042" s="2">
        <v>39</v>
      </c>
      <c r="D7042" s="2" t="s">
        <v>466</v>
      </c>
      <c r="E7042" s="2"/>
      <c r="F7042" s="2"/>
      <c r="G7042" s="2"/>
      <c r="H7042" s="2"/>
    </row>
    <row r="7043" spans="2:8">
      <c r="B7043" s="2" t="s">
        <v>7498</v>
      </c>
      <c r="C7043" s="2">
        <v>37</v>
      </c>
      <c r="D7043" s="2" t="s">
        <v>466</v>
      </c>
      <c r="E7043" s="2"/>
      <c r="F7043" s="2"/>
      <c r="G7043" s="2"/>
      <c r="H7043" s="2"/>
    </row>
    <row r="7044" spans="2:8">
      <c r="B7044" s="2" t="s">
        <v>7499</v>
      </c>
      <c r="C7044" s="2">
        <v>35</v>
      </c>
      <c r="D7044" s="2" t="s">
        <v>466</v>
      </c>
      <c r="E7044" s="2"/>
      <c r="F7044" s="2"/>
      <c r="G7044" s="2"/>
      <c r="H7044" s="2"/>
    </row>
    <row r="7045" spans="2:8">
      <c r="B7045" s="2" t="s">
        <v>7500</v>
      </c>
      <c r="C7045" s="2">
        <v>34</v>
      </c>
      <c r="D7045" s="2" t="s">
        <v>466</v>
      </c>
      <c r="E7045" s="2"/>
      <c r="F7045" s="2"/>
      <c r="G7045" s="2"/>
      <c r="H7045" s="2"/>
    </row>
    <row r="7046" spans="2:8">
      <c r="B7046" s="2" t="s">
        <v>7501</v>
      </c>
      <c r="C7046" s="2">
        <v>33</v>
      </c>
      <c r="D7046" s="2" t="s">
        <v>466</v>
      </c>
      <c r="E7046" s="2"/>
      <c r="F7046" s="2"/>
      <c r="G7046" s="2"/>
      <c r="H7046" s="2"/>
    </row>
    <row r="7047" spans="2:8">
      <c r="B7047" s="2" t="s">
        <v>7502</v>
      </c>
      <c r="C7047" s="2">
        <v>16</v>
      </c>
      <c r="D7047" s="2" t="s">
        <v>466</v>
      </c>
      <c r="E7047" s="2"/>
      <c r="F7047" s="2"/>
      <c r="G7047" s="2"/>
      <c r="H7047" s="2"/>
    </row>
    <row r="7048" spans="2:8">
      <c r="B7048" s="2" t="s">
        <v>7503</v>
      </c>
      <c r="C7048" s="2">
        <v>16</v>
      </c>
      <c r="D7048" s="2" t="s">
        <v>466</v>
      </c>
      <c r="E7048" s="2"/>
      <c r="F7048" s="2"/>
      <c r="G7048" s="2"/>
      <c r="H7048" s="2"/>
    </row>
    <row r="7049" spans="2:8">
      <c r="B7049" s="2" t="s">
        <v>7504</v>
      </c>
      <c r="C7049" s="2">
        <v>17</v>
      </c>
      <c r="D7049" s="2" t="s">
        <v>466</v>
      </c>
      <c r="E7049" s="2"/>
      <c r="F7049" s="2"/>
      <c r="G7049" s="2"/>
      <c r="H7049" s="2"/>
    </row>
    <row r="7050" spans="2:8">
      <c r="B7050" s="2" t="s">
        <v>7505</v>
      </c>
      <c r="C7050" s="2">
        <v>17</v>
      </c>
      <c r="D7050" s="2" t="s">
        <v>466</v>
      </c>
      <c r="E7050" s="2"/>
      <c r="F7050" s="2"/>
      <c r="G7050" s="2"/>
      <c r="H7050" s="2"/>
    </row>
    <row r="7051" spans="2:8">
      <c r="B7051" s="2" t="s">
        <v>7506</v>
      </c>
      <c r="C7051" s="2">
        <v>18</v>
      </c>
      <c r="D7051" s="2" t="s">
        <v>466</v>
      </c>
      <c r="E7051" s="2"/>
      <c r="F7051" s="2"/>
      <c r="G7051" s="2"/>
      <c r="H7051" s="2"/>
    </row>
    <row r="7052" spans="2:8">
      <c r="B7052" s="2" t="s">
        <v>7507</v>
      </c>
      <c r="C7052" s="2">
        <v>18</v>
      </c>
      <c r="D7052" s="2" t="s">
        <v>466</v>
      </c>
      <c r="E7052" s="2"/>
      <c r="F7052" s="2"/>
      <c r="G7052" s="2"/>
      <c r="H7052" s="2"/>
    </row>
    <row r="7053" spans="2:8">
      <c r="B7053" s="2" t="s">
        <v>7508</v>
      </c>
      <c r="C7053" s="2">
        <v>19</v>
      </c>
      <c r="D7053" s="2" t="s">
        <v>466</v>
      </c>
      <c r="E7053" s="2"/>
      <c r="F7053" s="2"/>
      <c r="G7053" s="2"/>
      <c r="H7053" s="2"/>
    </row>
    <row r="7054" spans="2:8">
      <c r="B7054" s="2" t="s">
        <v>7509</v>
      </c>
      <c r="C7054" s="2">
        <v>20</v>
      </c>
      <c r="D7054" s="2" t="s">
        <v>466</v>
      </c>
      <c r="E7054" s="2"/>
      <c r="F7054" s="2"/>
      <c r="G7054" s="2"/>
      <c r="H7054" s="2"/>
    </row>
    <row r="7055" spans="2:8">
      <c r="B7055" s="2" t="s">
        <v>7510</v>
      </c>
      <c r="C7055" s="2">
        <v>21</v>
      </c>
      <c r="D7055" s="2" t="s">
        <v>466</v>
      </c>
      <c r="E7055" s="2"/>
      <c r="F7055" s="2"/>
      <c r="G7055" s="2"/>
      <c r="H7055" s="2"/>
    </row>
    <row r="7056" spans="2:8">
      <c r="B7056" s="2" t="s">
        <v>7511</v>
      </c>
      <c r="C7056" s="2">
        <v>23</v>
      </c>
      <c r="D7056" s="2" t="s">
        <v>466</v>
      </c>
      <c r="E7056" s="2"/>
      <c r="F7056" s="2"/>
      <c r="G7056" s="2"/>
      <c r="H7056" s="2"/>
    </row>
    <row r="7057" spans="2:8">
      <c r="B7057" s="2" t="s">
        <v>7512</v>
      </c>
      <c r="C7057" s="2">
        <v>24</v>
      </c>
      <c r="D7057" s="2" t="s">
        <v>466</v>
      </c>
      <c r="E7057" s="2"/>
      <c r="F7057" s="2"/>
      <c r="G7057" s="2"/>
      <c r="H7057" s="2"/>
    </row>
    <row r="7058" spans="2:8">
      <c r="B7058" s="2" t="s">
        <v>7513</v>
      </c>
      <c r="C7058" s="2">
        <v>25</v>
      </c>
      <c r="D7058" s="2" t="s">
        <v>466</v>
      </c>
      <c r="E7058" s="2"/>
      <c r="F7058" s="2"/>
      <c r="G7058" s="2"/>
      <c r="H7058" s="2"/>
    </row>
    <row r="7059" spans="2:8">
      <c r="B7059" s="2" t="s">
        <v>7514</v>
      </c>
      <c r="C7059" s="2">
        <v>28</v>
      </c>
      <c r="D7059" s="2" t="s">
        <v>466</v>
      </c>
      <c r="E7059" s="2"/>
      <c r="F7059" s="2"/>
      <c r="G7059" s="2"/>
      <c r="H7059" s="2"/>
    </row>
    <row r="7060" spans="2:8">
      <c r="B7060" s="2" t="s">
        <v>7515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7516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7517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7518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7519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7520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7521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7522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7523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7524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7525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7526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>
      <c r="B7072" s="2" t="s">
        <v>7527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7528</v>
      </c>
      <c r="C7073" s="2">
        <v>39</v>
      </c>
      <c r="D7073" s="2" t="s">
        <v>19</v>
      </c>
      <c r="E7073" s="2"/>
      <c r="F7073" s="2"/>
      <c r="G7073" s="2"/>
      <c r="H7073" s="2"/>
    </row>
    <row r="7074" spans="2:8">
      <c r="B7074" s="2" t="s">
        <v>7529</v>
      </c>
      <c r="C7074" s="2">
        <v>40</v>
      </c>
      <c r="D7074" s="2" t="s">
        <v>19</v>
      </c>
      <c r="E7074" s="2"/>
      <c r="F7074" s="2"/>
      <c r="G7074" s="2"/>
      <c r="H7074" s="2"/>
    </row>
    <row r="7075" spans="2:8">
      <c r="B7075" s="2" t="s">
        <v>7530</v>
      </c>
      <c r="C7075" s="2">
        <v>42</v>
      </c>
      <c r="D7075" s="2" t="s">
        <v>19</v>
      </c>
      <c r="E7075" s="2"/>
      <c r="F7075" s="2"/>
      <c r="G7075" s="2"/>
      <c r="H7075" s="2"/>
    </row>
    <row r="7076" spans="2:8">
      <c r="B7076" s="2" t="s">
        <v>7531</v>
      </c>
      <c r="C7076" s="2">
        <v>50</v>
      </c>
      <c r="D7076" s="2" t="s">
        <v>466</v>
      </c>
      <c r="E7076" s="2"/>
      <c r="F7076" s="2"/>
      <c r="G7076" s="2"/>
      <c r="H7076" s="2"/>
    </row>
    <row r="7077" spans="2:8">
      <c r="B7077" s="2" t="s">
        <v>7532</v>
      </c>
      <c r="C7077" s="2">
        <v>47</v>
      </c>
      <c r="D7077" s="2" t="s">
        <v>466</v>
      </c>
      <c r="E7077" s="2"/>
      <c r="F7077" s="2"/>
      <c r="G7077" s="2"/>
      <c r="H7077" s="2"/>
    </row>
    <row r="7078" spans="2:8">
      <c r="B7078" s="2" t="s">
        <v>7533</v>
      </c>
      <c r="C7078" s="2">
        <v>43</v>
      </c>
      <c r="D7078" s="2" t="s">
        <v>466</v>
      </c>
      <c r="E7078" s="2"/>
      <c r="F7078" s="2"/>
      <c r="G7078" s="2"/>
      <c r="H7078" s="2"/>
    </row>
    <row r="7079" spans="2:8">
      <c r="B7079" s="2" t="s">
        <v>7534</v>
      </c>
      <c r="C7079" s="2">
        <v>38</v>
      </c>
      <c r="D7079" s="2" t="s">
        <v>466</v>
      </c>
      <c r="E7079" s="2"/>
      <c r="F7079" s="2"/>
      <c r="G7079" s="2"/>
      <c r="H7079" s="2"/>
    </row>
    <row r="7080" spans="2:8">
      <c r="B7080" s="2" t="s">
        <v>7535</v>
      </c>
      <c r="C7080" s="2">
        <v>27</v>
      </c>
      <c r="D7080" s="2" t="s">
        <v>466</v>
      </c>
      <c r="E7080" s="2"/>
      <c r="F7080" s="2"/>
      <c r="G7080" s="2"/>
      <c r="H7080" s="2"/>
    </row>
    <row r="7081" spans="2:8">
      <c r="B7081" s="2" t="s">
        <v>7536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7537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7538</v>
      </c>
      <c r="C7083" s="2">
        <v>21</v>
      </c>
      <c r="D7083" s="2" t="s">
        <v>19</v>
      </c>
      <c r="E7083" s="2"/>
      <c r="F7083" s="2"/>
      <c r="G7083" s="2"/>
      <c r="H7083" s="2"/>
    </row>
    <row r="7084" spans="2:8">
      <c r="B7084" s="2" t="s">
        <v>7539</v>
      </c>
      <c r="C7084" s="2">
        <v>20</v>
      </c>
      <c r="D7084" s="2" t="s">
        <v>19</v>
      </c>
      <c r="E7084" s="2"/>
      <c r="F7084" s="2"/>
      <c r="G7084" s="2"/>
      <c r="H7084" s="2"/>
    </row>
    <row r="7085" spans="2:8">
      <c r="B7085" s="2" t="s">
        <v>7540</v>
      </c>
      <c r="C7085" s="2">
        <v>40</v>
      </c>
      <c r="D7085" s="2" t="s">
        <v>466</v>
      </c>
      <c r="E7085" s="2"/>
      <c r="F7085" s="2"/>
      <c r="G7085" s="2"/>
      <c r="H7085" s="2"/>
    </row>
    <row r="7086" spans="2:8">
      <c r="B7086" s="2" t="s">
        <v>7541</v>
      </c>
      <c r="C7086" s="2">
        <v>39</v>
      </c>
      <c r="D7086" s="2" t="s">
        <v>466</v>
      </c>
      <c r="E7086" s="2"/>
      <c r="F7086" s="2"/>
      <c r="G7086" s="2"/>
      <c r="H7086" s="2"/>
    </row>
    <row r="7087" spans="2:8">
      <c r="B7087" s="2" t="s">
        <v>7542</v>
      </c>
      <c r="C7087" s="2">
        <v>39</v>
      </c>
      <c r="D7087" s="2" t="s">
        <v>466</v>
      </c>
      <c r="E7087" s="2"/>
      <c r="F7087" s="2"/>
      <c r="G7087" s="2"/>
      <c r="H7087" s="2"/>
    </row>
    <row r="7088" spans="2:8">
      <c r="B7088" s="2" t="s">
        <v>7543</v>
      </c>
      <c r="C7088" s="2">
        <v>37</v>
      </c>
      <c r="D7088" s="2" t="s">
        <v>466</v>
      </c>
      <c r="E7088" s="2"/>
      <c r="F7088" s="2"/>
      <c r="G7088" s="2"/>
      <c r="H7088" s="2"/>
    </row>
    <row r="7089" spans="2:8">
      <c r="B7089" s="2" t="s">
        <v>7544</v>
      </c>
      <c r="C7089" s="2">
        <v>32</v>
      </c>
      <c r="D7089" s="2" t="s">
        <v>466</v>
      </c>
      <c r="E7089" s="2"/>
      <c r="F7089" s="2"/>
      <c r="G7089" s="2"/>
      <c r="H7089" s="2"/>
    </row>
    <row r="7090" spans="2:8">
      <c r="B7090" s="2" t="s">
        <v>7545</v>
      </c>
      <c r="C7090" s="2">
        <v>40</v>
      </c>
      <c r="D7090" s="2" t="s">
        <v>466</v>
      </c>
      <c r="E7090" s="2"/>
      <c r="F7090" s="2"/>
      <c r="G7090" s="2"/>
      <c r="H7090" s="2"/>
    </row>
    <row r="7091" spans="2:8">
      <c r="B7091" s="2" t="s">
        <v>7546</v>
      </c>
      <c r="C7091" s="2">
        <v>40</v>
      </c>
      <c r="D7091" s="2" t="s">
        <v>466</v>
      </c>
      <c r="E7091" s="2"/>
      <c r="F7091" s="2"/>
      <c r="G7091" s="2"/>
      <c r="H7091" s="2"/>
    </row>
    <row r="7092" spans="2:8">
      <c r="B7092" s="2" t="s">
        <v>7547</v>
      </c>
      <c r="C7092" s="2">
        <v>39</v>
      </c>
      <c r="D7092" s="2" t="s">
        <v>466</v>
      </c>
      <c r="E7092" s="2"/>
      <c r="F7092" s="2"/>
      <c r="G7092" s="2"/>
      <c r="H7092" s="2"/>
    </row>
    <row r="7093" spans="2:8">
      <c r="B7093" s="2" t="s">
        <v>7548</v>
      </c>
      <c r="C7093" s="2">
        <v>38</v>
      </c>
      <c r="D7093" s="2" t="s">
        <v>466</v>
      </c>
      <c r="E7093" s="2"/>
      <c r="F7093" s="2"/>
      <c r="G7093" s="2"/>
      <c r="H7093" s="2"/>
    </row>
    <row r="7094" spans="2:8">
      <c r="B7094" s="2" t="s">
        <v>7549</v>
      </c>
      <c r="C7094" s="2">
        <v>38</v>
      </c>
      <c r="D7094" s="2" t="s">
        <v>466</v>
      </c>
      <c r="E7094" s="2"/>
      <c r="F7094" s="2"/>
      <c r="G7094" s="2"/>
      <c r="H7094" s="2"/>
    </row>
    <row r="7095" spans="2:8">
      <c r="B7095" s="2" t="s">
        <v>7550</v>
      </c>
      <c r="C7095" s="2">
        <v>38</v>
      </c>
      <c r="D7095" s="2" t="s">
        <v>466</v>
      </c>
      <c r="E7095" s="2"/>
      <c r="F7095" s="2"/>
      <c r="G7095" s="2"/>
      <c r="H7095" s="2"/>
    </row>
    <row r="7096" spans="2:8">
      <c r="B7096" s="2" t="s">
        <v>7551</v>
      </c>
      <c r="C7096" s="2">
        <v>37</v>
      </c>
      <c r="D7096" s="2" t="s">
        <v>466</v>
      </c>
      <c r="E7096" s="2"/>
      <c r="F7096" s="2"/>
      <c r="G7096" s="2"/>
      <c r="H7096" s="2"/>
    </row>
    <row r="7097" spans="2:8">
      <c r="B7097" s="2" t="s">
        <v>7552</v>
      </c>
      <c r="C7097" s="2">
        <v>48</v>
      </c>
      <c r="D7097" s="2" t="s">
        <v>466</v>
      </c>
      <c r="E7097" s="2"/>
      <c r="F7097" s="2"/>
      <c r="G7097" s="2"/>
      <c r="H7097" s="2"/>
    </row>
    <row r="7098" spans="2:8">
      <c r="B7098" s="2" t="s">
        <v>7553</v>
      </c>
      <c r="C7098" s="2">
        <v>49</v>
      </c>
      <c r="D7098" s="2" t="s">
        <v>466</v>
      </c>
      <c r="E7098" s="2"/>
      <c r="F7098" s="2"/>
      <c r="G7098" s="2"/>
      <c r="H7098" s="2"/>
    </row>
    <row r="7099" spans="2:8">
      <c r="B7099" s="2" t="s">
        <v>7554</v>
      </c>
      <c r="C7099" s="2">
        <v>48</v>
      </c>
      <c r="D7099" s="2" t="s">
        <v>466</v>
      </c>
      <c r="E7099" s="2"/>
      <c r="F7099" s="2"/>
      <c r="G7099" s="2"/>
      <c r="H7099" s="2"/>
    </row>
    <row r="7100" spans="2:8">
      <c r="B7100" s="2" t="s">
        <v>7555</v>
      </c>
      <c r="C7100" s="2">
        <v>48</v>
      </c>
      <c r="D7100" s="2" t="s">
        <v>466</v>
      </c>
      <c r="E7100" s="2"/>
      <c r="F7100" s="2"/>
      <c r="G7100" s="2"/>
      <c r="H7100" s="2"/>
    </row>
    <row r="7101" spans="2:8">
      <c r="B7101" s="2" t="s">
        <v>7556</v>
      </c>
      <c r="C7101" s="2">
        <v>50</v>
      </c>
      <c r="D7101" s="2" t="s">
        <v>466</v>
      </c>
      <c r="E7101" s="2"/>
      <c r="F7101" s="2"/>
      <c r="G7101" s="2"/>
      <c r="H7101" s="2"/>
    </row>
    <row r="7102" spans="2:8">
      <c r="B7102" s="2" t="s">
        <v>7557</v>
      </c>
      <c r="C7102" s="2">
        <v>19</v>
      </c>
      <c r="D7102" s="2" t="s">
        <v>19</v>
      </c>
      <c r="E7102" s="2"/>
      <c r="F7102" s="2"/>
      <c r="G7102" s="2"/>
      <c r="H7102" s="2"/>
    </row>
    <row r="7103" spans="2:8">
      <c r="B7103" s="2" t="s">
        <v>7558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7559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7560</v>
      </c>
      <c r="C7105" s="2">
        <v>30</v>
      </c>
      <c r="D7105" s="2" t="s">
        <v>466</v>
      </c>
      <c r="E7105" s="2"/>
      <c r="F7105" s="2"/>
      <c r="G7105" s="2"/>
      <c r="H7105" s="2"/>
    </row>
    <row r="7106" spans="2:8">
      <c r="B7106" s="2" t="s">
        <v>7561</v>
      </c>
      <c r="C7106" s="2">
        <v>27</v>
      </c>
      <c r="D7106" s="2" t="s">
        <v>466</v>
      </c>
      <c r="E7106" s="2"/>
      <c r="F7106" s="2"/>
      <c r="G7106" s="2"/>
      <c r="H7106" s="2"/>
    </row>
    <row r="7107" spans="2:8">
      <c r="B7107" s="2" t="s">
        <v>7562</v>
      </c>
      <c r="C7107" s="2">
        <v>23</v>
      </c>
      <c r="D7107" s="2" t="s">
        <v>466</v>
      </c>
      <c r="E7107" s="2"/>
      <c r="F7107" s="2"/>
      <c r="G7107" s="2"/>
      <c r="H7107" s="2"/>
    </row>
    <row r="7108" spans="2:8">
      <c r="B7108" s="2" t="s">
        <v>7563</v>
      </c>
      <c r="C7108" s="2">
        <v>14</v>
      </c>
      <c r="D7108" s="2" t="s">
        <v>19</v>
      </c>
      <c r="E7108" s="2"/>
      <c r="F7108" s="2"/>
      <c r="G7108" s="2"/>
      <c r="H7108" s="2"/>
    </row>
    <row r="7109" spans="2:8">
      <c r="B7109" s="2" t="s">
        <v>7564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7565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7566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7567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7568</v>
      </c>
      <c r="C7113" s="2">
        <v>18</v>
      </c>
      <c r="D7113" s="2" t="s">
        <v>19</v>
      </c>
      <c r="E7113" s="2"/>
      <c r="F7113" s="2"/>
      <c r="G7113" s="2"/>
      <c r="H7113" s="2"/>
    </row>
    <row r="7114" spans="2:8">
      <c r="B7114" s="2" t="s">
        <v>7569</v>
      </c>
      <c r="C7114" s="2">
        <v>15</v>
      </c>
      <c r="D7114" s="2" t="s">
        <v>19</v>
      </c>
      <c r="E7114" s="2"/>
      <c r="F7114" s="2"/>
      <c r="G7114" s="2"/>
      <c r="H7114" s="2"/>
    </row>
    <row r="7115" spans="2:8">
      <c r="B7115" s="2" t="s">
        <v>7570</v>
      </c>
      <c r="C7115" s="2">
        <v>33</v>
      </c>
      <c r="D7115" s="2" t="s">
        <v>466</v>
      </c>
      <c r="E7115" s="2"/>
      <c r="F7115" s="2"/>
      <c r="G7115" s="2"/>
      <c r="H7115" s="2"/>
    </row>
    <row r="7116" spans="2:8">
      <c r="B7116" s="2" t="s">
        <v>7571</v>
      </c>
      <c r="C7116" s="2">
        <v>32</v>
      </c>
      <c r="D7116" s="2" t="s">
        <v>466</v>
      </c>
      <c r="E7116" s="2"/>
      <c r="F7116" s="2"/>
      <c r="G7116" s="2"/>
      <c r="H7116" s="2"/>
    </row>
    <row r="7117" spans="2:8">
      <c r="B7117" s="2" t="s">
        <v>7572</v>
      </c>
      <c r="C7117" s="2">
        <v>32</v>
      </c>
      <c r="D7117" s="2" t="s">
        <v>466</v>
      </c>
      <c r="E7117" s="2"/>
      <c r="F7117" s="2"/>
      <c r="G7117" s="2"/>
      <c r="H7117" s="2"/>
    </row>
    <row r="7118" spans="2:8">
      <c r="B7118" s="2" t="s">
        <v>7573</v>
      </c>
      <c r="C7118" s="2">
        <v>32</v>
      </c>
      <c r="D7118" s="2" t="s">
        <v>466</v>
      </c>
      <c r="E7118" s="2"/>
      <c r="F7118" s="2"/>
      <c r="G7118" s="2"/>
      <c r="H7118" s="2"/>
    </row>
    <row r="7119" spans="2:8">
      <c r="B7119" s="2" t="s">
        <v>7574</v>
      </c>
      <c r="C7119" s="2">
        <v>29</v>
      </c>
      <c r="D7119" s="2" t="s">
        <v>466</v>
      </c>
      <c r="E7119" s="2"/>
      <c r="F7119" s="2"/>
      <c r="G7119" s="2"/>
      <c r="H7119" s="2"/>
    </row>
    <row r="7120" spans="2:8">
      <c r="B7120" s="2" t="s">
        <v>7575</v>
      </c>
      <c r="C7120" s="2">
        <v>23</v>
      </c>
      <c r="D7120" s="2" t="s">
        <v>466</v>
      </c>
      <c r="E7120" s="2"/>
      <c r="F7120" s="2"/>
      <c r="G7120" s="2"/>
      <c r="H7120" s="2"/>
    </row>
    <row r="7121" spans="2:8">
      <c r="B7121" s="2" t="s">
        <v>7576</v>
      </c>
      <c r="C7121" s="2">
        <v>17</v>
      </c>
      <c r="D7121" s="2" t="s">
        <v>19</v>
      </c>
      <c r="E7121" s="2"/>
      <c r="F7121" s="2"/>
      <c r="G7121" s="2"/>
      <c r="H7121" s="2"/>
    </row>
    <row r="7122" spans="2:8">
      <c r="B7122" s="2" t="s">
        <v>7577</v>
      </c>
      <c r="C7122" s="2">
        <v>23</v>
      </c>
      <c r="D7122" s="2" t="s">
        <v>19</v>
      </c>
      <c r="E7122" s="2"/>
      <c r="F7122" s="2"/>
      <c r="G7122" s="2"/>
      <c r="H7122" s="2"/>
    </row>
    <row r="7123" spans="2:8">
      <c r="B7123" s="2" t="s">
        <v>7578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7579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7580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7581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7582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7583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7584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7585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7586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7587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7588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7589</v>
      </c>
      <c r="C7134" s="2">
        <v>40</v>
      </c>
      <c r="D7134" s="2" t="s">
        <v>19</v>
      </c>
      <c r="E7134" s="2"/>
      <c r="F7134" s="2"/>
      <c r="G7134" s="2"/>
      <c r="H7134" s="2"/>
    </row>
    <row r="7135" spans="2:8">
      <c r="B7135" s="2" t="s">
        <v>7590</v>
      </c>
      <c r="C7135" s="2">
        <v>39</v>
      </c>
      <c r="D7135" s="2" t="s">
        <v>19</v>
      </c>
      <c r="E7135" s="2"/>
      <c r="F7135" s="2"/>
      <c r="G7135" s="2"/>
      <c r="H7135" s="2"/>
    </row>
    <row r="7136" spans="2:8">
      <c r="B7136" s="2" t="s">
        <v>7591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7592</v>
      </c>
      <c r="C7137" s="2">
        <v>40</v>
      </c>
      <c r="D7137" s="2" t="s">
        <v>19</v>
      </c>
      <c r="E7137" s="2"/>
      <c r="F7137" s="2"/>
      <c r="G7137" s="2"/>
      <c r="H7137" s="2"/>
    </row>
    <row r="7138" spans="2:8">
      <c r="B7138" s="2" t="s">
        <v>7593</v>
      </c>
      <c r="C7138" s="2">
        <v>39</v>
      </c>
      <c r="D7138" s="2" t="s">
        <v>19</v>
      </c>
      <c r="E7138" s="2"/>
      <c r="F7138" s="2"/>
      <c r="G7138" s="2"/>
      <c r="H7138" s="2"/>
    </row>
    <row r="7139" spans="2:8">
      <c r="B7139" s="2" t="s">
        <v>7594</v>
      </c>
      <c r="C7139" s="2">
        <v>38</v>
      </c>
      <c r="D7139" s="2" t="s">
        <v>19</v>
      </c>
      <c r="E7139" s="2"/>
      <c r="F7139" s="2"/>
      <c r="G7139" s="2"/>
      <c r="H7139" s="2"/>
    </row>
    <row r="7140" spans="2:8">
      <c r="B7140" s="2" t="s">
        <v>7595</v>
      </c>
      <c r="C7140" s="2">
        <v>34</v>
      </c>
      <c r="D7140" s="2" t="s">
        <v>19</v>
      </c>
      <c r="E7140" s="2"/>
      <c r="F7140" s="2"/>
      <c r="G7140" s="2"/>
      <c r="H7140" s="2"/>
    </row>
    <row r="7141" spans="2:8">
      <c r="B7141" s="2" t="s">
        <v>7596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7597</v>
      </c>
      <c r="C7142" s="2">
        <v>35</v>
      </c>
      <c r="D7142" s="2" t="s">
        <v>19</v>
      </c>
      <c r="E7142" s="2"/>
      <c r="F7142" s="2"/>
      <c r="G7142" s="2"/>
      <c r="H7142" s="2"/>
    </row>
    <row r="7143" spans="2:8">
      <c r="B7143" s="2" t="s">
        <v>7598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7599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7600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7601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7602</v>
      </c>
      <c r="C7147" s="2">
        <v>40</v>
      </c>
      <c r="D7147" s="2" t="s">
        <v>19</v>
      </c>
      <c r="E7147" s="2"/>
      <c r="F7147" s="2"/>
      <c r="G7147" s="2"/>
      <c r="H7147" s="2"/>
    </row>
    <row r="7148" spans="2:8">
      <c r="B7148" s="2" t="s">
        <v>7603</v>
      </c>
      <c r="C7148" s="2">
        <v>39</v>
      </c>
      <c r="D7148" s="2" t="s">
        <v>19</v>
      </c>
      <c r="E7148" s="2"/>
      <c r="F7148" s="2"/>
      <c r="G7148" s="2"/>
      <c r="H7148" s="2"/>
    </row>
    <row r="7149" spans="2:8">
      <c r="B7149" s="2" t="s">
        <v>7604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7605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7606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7607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7608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7609</v>
      </c>
      <c r="C7154" s="2">
        <v>34</v>
      </c>
      <c r="D7154" s="2" t="s">
        <v>19</v>
      </c>
      <c r="E7154" s="2"/>
      <c r="F7154" s="2"/>
      <c r="G7154" s="2"/>
      <c r="H7154" s="2"/>
    </row>
    <row r="7155" spans="2:8">
      <c r="B7155" s="2" t="s">
        <v>7610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7611</v>
      </c>
      <c r="C7156" s="2">
        <v>35</v>
      </c>
      <c r="D7156" s="2" t="s">
        <v>466</v>
      </c>
      <c r="E7156" s="2"/>
      <c r="F7156" s="2"/>
      <c r="G7156" s="2"/>
      <c r="H7156" s="2"/>
    </row>
    <row r="7157" spans="2:8">
      <c r="B7157" s="2" t="s">
        <v>7612</v>
      </c>
      <c r="C7157" s="2">
        <v>33</v>
      </c>
      <c r="D7157" s="2" t="s">
        <v>466</v>
      </c>
      <c r="E7157" s="2"/>
      <c r="F7157" s="2"/>
      <c r="G7157" s="2"/>
      <c r="H7157" s="2"/>
    </row>
    <row r="7158" spans="2:8">
      <c r="B7158" s="2" t="s">
        <v>7613</v>
      </c>
      <c r="C7158" s="2">
        <v>32</v>
      </c>
      <c r="D7158" s="2" t="s">
        <v>466</v>
      </c>
      <c r="E7158" s="2"/>
      <c r="F7158" s="2"/>
      <c r="G7158" s="2"/>
      <c r="H7158" s="2"/>
    </row>
    <row r="7159" spans="2:8">
      <c r="B7159" s="2" t="s">
        <v>7614</v>
      </c>
      <c r="C7159" s="2">
        <v>30</v>
      </c>
      <c r="D7159" s="2" t="s">
        <v>466</v>
      </c>
      <c r="E7159" s="2"/>
      <c r="F7159" s="2"/>
      <c r="G7159" s="2"/>
      <c r="H7159" s="2"/>
    </row>
    <row r="7160" spans="2:8">
      <c r="B7160" s="2" t="s">
        <v>7615</v>
      </c>
      <c r="C7160" s="2">
        <v>29</v>
      </c>
      <c r="D7160" s="2" t="s">
        <v>466</v>
      </c>
      <c r="E7160" s="2"/>
      <c r="F7160" s="2"/>
      <c r="G7160" s="2"/>
      <c r="H7160" s="2"/>
    </row>
    <row r="7161" spans="2:8">
      <c r="B7161" s="2" t="s">
        <v>7616</v>
      </c>
      <c r="C7161" s="2">
        <v>28</v>
      </c>
      <c r="D7161" s="2" t="s">
        <v>466</v>
      </c>
      <c r="E7161" s="2"/>
      <c r="F7161" s="2"/>
      <c r="G7161" s="2"/>
      <c r="H7161" s="2"/>
    </row>
    <row r="7162" spans="2:8">
      <c r="B7162" s="2" t="s">
        <v>7617</v>
      </c>
      <c r="C7162" s="2">
        <v>23</v>
      </c>
      <c r="D7162" s="2" t="s">
        <v>466</v>
      </c>
      <c r="E7162" s="2"/>
      <c r="F7162" s="2"/>
      <c r="G7162" s="2"/>
      <c r="H7162" s="2"/>
    </row>
    <row r="7163" spans="2:8">
      <c r="B7163" s="2" t="s">
        <v>7618</v>
      </c>
      <c r="C7163" s="2">
        <v>35</v>
      </c>
      <c r="D7163" s="2" t="s">
        <v>466</v>
      </c>
      <c r="E7163" s="2"/>
      <c r="F7163" s="2"/>
      <c r="G7163" s="2"/>
      <c r="H7163" s="2"/>
    </row>
    <row r="7164" spans="2:8">
      <c r="B7164" s="2" t="s">
        <v>7619</v>
      </c>
      <c r="C7164" s="2">
        <v>29</v>
      </c>
      <c r="D7164" s="2" t="s">
        <v>466</v>
      </c>
      <c r="E7164" s="2"/>
      <c r="F7164" s="2"/>
      <c r="G7164" s="2"/>
      <c r="H7164" s="2"/>
    </row>
    <row r="7165" spans="2:8">
      <c r="B7165" s="2" t="s">
        <v>7620</v>
      </c>
      <c r="C7165" s="2">
        <v>19</v>
      </c>
      <c r="D7165" s="2" t="s">
        <v>466</v>
      </c>
      <c r="E7165" s="2"/>
      <c r="F7165" s="2"/>
      <c r="G7165" s="2"/>
      <c r="H7165" s="2"/>
    </row>
    <row r="7166" spans="2:8">
      <c r="B7166" s="2" t="s">
        <v>7621</v>
      </c>
      <c r="C7166" s="2">
        <v>12</v>
      </c>
      <c r="D7166" s="2" t="s">
        <v>466</v>
      </c>
      <c r="E7166" s="2"/>
      <c r="F7166" s="2"/>
      <c r="G7166" s="2"/>
      <c r="H7166" s="2"/>
    </row>
    <row r="7167" spans="2:8">
      <c r="B7167" s="2" t="s">
        <v>7622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7623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7624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7625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7626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7627</v>
      </c>
      <c r="C7172" s="2">
        <v>35</v>
      </c>
      <c r="D7172" s="2" t="s">
        <v>19</v>
      </c>
      <c r="E7172" s="2"/>
      <c r="F7172" s="2"/>
      <c r="G7172" s="2"/>
      <c r="H7172" s="2"/>
    </row>
    <row r="7173" spans="2:8">
      <c r="B7173" s="2" t="s">
        <v>7628</v>
      </c>
      <c r="C7173" s="2">
        <v>34</v>
      </c>
      <c r="D7173" s="2" t="s">
        <v>466</v>
      </c>
      <c r="E7173" s="2"/>
      <c r="F7173" s="2"/>
      <c r="G7173" s="2"/>
      <c r="H7173" s="2"/>
    </row>
    <row r="7174" spans="2:8">
      <c r="B7174" s="2" t="s">
        <v>7629</v>
      </c>
      <c r="C7174" s="2">
        <v>38</v>
      </c>
      <c r="D7174" s="2" t="s">
        <v>19</v>
      </c>
      <c r="E7174" s="2"/>
      <c r="F7174" s="2"/>
      <c r="G7174" s="2"/>
      <c r="H7174" s="2"/>
    </row>
    <row r="7175" spans="2:8">
      <c r="B7175" s="2" t="s">
        <v>7630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7631</v>
      </c>
      <c r="C7176" s="2">
        <v>37</v>
      </c>
      <c r="D7176" s="2" t="s">
        <v>19</v>
      </c>
      <c r="E7176" s="2"/>
      <c r="F7176" s="2"/>
      <c r="G7176" s="2"/>
      <c r="H7176" s="2"/>
    </row>
    <row r="7177" spans="2:8">
      <c r="B7177" s="2" t="s">
        <v>7632</v>
      </c>
      <c r="C7177" s="2">
        <v>37</v>
      </c>
      <c r="D7177" s="2" t="s">
        <v>19</v>
      </c>
      <c r="E7177" s="2"/>
      <c r="F7177" s="2"/>
      <c r="G7177" s="2"/>
      <c r="H7177" s="2"/>
    </row>
    <row r="7178" spans="2:8">
      <c r="B7178" s="2" t="s">
        <v>7633</v>
      </c>
      <c r="C7178" s="2">
        <v>38</v>
      </c>
      <c r="D7178" s="2" t="s">
        <v>19</v>
      </c>
      <c r="E7178" s="2"/>
      <c r="F7178" s="2"/>
      <c r="G7178" s="2"/>
      <c r="H7178" s="2"/>
    </row>
    <row r="7179" spans="2:8">
      <c r="B7179" s="2" t="s">
        <v>7634</v>
      </c>
      <c r="C7179" s="2">
        <v>38</v>
      </c>
      <c r="D7179" s="2" t="s">
        <v>19</v>
      </c>
      <c r="E7179" s="2"/>
      <c r="F7179" s="2"/>
      <c r="G7179" s="2"/>
      <c r="H7179" s="2"/>
    </row>
    <row r="7180" spans="2:8">
      <c r="B7180" s="2" t="s">
        <v>7635</v>
      </c>
      <c r="C7180" s="2">
        <v>36</v>
      </c>
      <c r="D7180" s="2" t="s">
        <v>19</v>
      </c>
      <c r="E7180" s="2"/>
      <c r="F7180" s="2"/>
      <c r="G7180" s="2"/>
      <c r="H7180" s="2"/>
    </row>
    <row r="7181" spans="2:8">
      <c r="B7181" s="2" t="s">
        <v>7636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7637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7638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7639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7640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7641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7642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7643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7644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7645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7646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7647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7648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7649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7650</v>
      </c>
      <c r="C7195" s="2">
        <v>34</v>
      </c>
      <c r="D7195" s="2" t="s">
        <v>466</v>
      </c>
      <c r="E7195" s="2"/>
      <c r="F7195" s="2"/>
      <c r="G7195" s="2"/>
      <c r="H7195" s="2"/>
    </row>
    <row r="7196" spans="2:8">
      <c r="B7196" s="2" t="s">
        <v>7651</v>
      </c>
      <c r="C7196" s="2">
        <v>34</v>
      </c>
      <c r="D7196" s="2" t="s">
        <v>466</v>
      </c>
      <c r="E7196" s="2"/>
      <c r="F7196" s="2"/>
      <c r="G7196" s="2"/>
      <c r="H7196" s="2"/>
    </row>
    <row r="7197" spans="2:8">
      <c r="B7197" s="2" t="s">
        <v>7652</v>
      </c>
      <c r="C7197" s="2">
        <v>33</v>
      </c>
      <c r="D7197" s="2" t="s">
        <v>466</v>
      </c>
      <c r="E7197" s="2"/>
      <c r="F7197" s="2"/>
      <c r="G7197" s="2"/>
      <c r="H7197" s="2"/>
    </row>
    <row r="7198" spans="2:8">
      <c r="B7198" s="2" t="s">
        <v>7653</v>
      </c>
      <c r="C7198" s="2">
        <v>33</v>
      </c>
      <c r="D7198" s="2" t="s">
        <v>466</v>
      </c>
      <c r="E7198" s="2"/>
      <c r="F7198" s="2"/>
      <c r="G7198" s="2"/>
      <c r="H7198" s="2"/>
    </row>
    <row r="7199" spans="2:8">
      <c r="B7199" s="2" t="s">
        <v>7654</v>
      </c>
      <c r="C7199" s="2">
        <v>31</v>
      </c>
      <c r="D7199" s="2" t="s">
        <v>466</v>
      </c>
      <c r="E7199" s="2"/>
      <c r="F7199" s="2"/>
      <c r="G7199" s="2"/>
      <c r="H7199" s="2"/>
    </row>
    <row r="7200" spans="2:8">
      <c r="B7200" s="2" t="s">
        <v>7655</v>
      </c>
      <c r="C7200" s="2">
        <v>32</v>
      </c>
      <c r="D7200" s="2" t="s">
        <v>466</v>
      </c>
      <c r="E7200" s="2"/>
      <c r="F7200" s="2"/>
      <c r="G7200" s="2"/>
      <c r="H7200" s="2"/>
    </row>
    <row r="7201" spans="2:8">
      <c r="B7201" s="2" t="s">
        <v>7656</v>
      </c>
      <c r="C7201" s="2">
        <v>31</v>
      </c>
      <c r="D7201" s="2" t="s">
        <v>466</v>
      </c>
      <c r="E7201" s="2"/>
      <c r="F7201" s="2"/>
      <c r="G7201" s="2"/>
      <c r="H7201" s="2"/>
    </row>
    <row r="7202" spans="2:8">
      <c r="B7202" s="2" t="s">
        <v>7657</v>
      </c>
      <c r="C7202" s="2">
        <v>31</v>
      </c>
      <c r="D7202" s="2" t="s">
        <v>466</v>
      </c>
      <c r="E7202" s="2"/>
      <c r="F7202" s="2"/>
      <c r="G7202" s="2"/>
      <c r="H7202" s="2"/>
    </row>
    <row r="7203" spans="2:8">
      <c r="B7203" s="2" t="s">
        <v>7658</v>
      </c>
      <c r="C7203" s="2">
        <v>49</v>
      </c>
      <c r="D7203" s="2" t="s">
        <v>19</v>
      </c>
      <c r="E7203" s="2"/>
      <c r="F7203" s="2"/>
      <c r="G7203" s="2"/>
      <c r="H7203" s="2"/>
    </row>
    <row r="7204" spans="2:8">
      <c r="B7204" s="2" t="s">
        <v>7659</v>
      </c>
      <c r="C7204" s="2">
        <v>49</v>
      </c>
      <c r="D7204" s="2" t="s">
        <v>19</v>
      </c>
      <c r="E7204" s="2"/>
      <c r="F7204" s="2"/>
      <c r="G7204" s="2"/>
      <c r="H7204" s="2"/>
    </row>
    <row r="7205" spans="2:8">
      <c r="B7205" s="2" t="s">
        <v>7660</v>
      </c>
      <c r="C7205" s="2">
        <v>45</v>
      </c>
      <c r="D7205" s="2" t="s">
        <v>19</v>
      </c>
      <c r="E7205" s="2"/>
      <c r="F7205" s="2"/>
      <c r="G7205" s="2"/>
      <c r="H7205" s="2"/>
    </row>
    <row r="7206" spans="2:8">
      <c r="B7206" s="2" t="s">
        <v>7661</v>
      </c>
      <c r="C7206" s="2">
        <v>45</v>
      </c>
      <c r="D7206" s="2" t="s">
        <v>19</v>
      </c>
      <c r="E7206" s="2"/>
      <c r="F7206" s="2"/>
      <c r="G7206" s="2"/>
      <c r="H7206" s="2"/>
    </row>
    <row r="7207" spans="2:8">
      <c r="B7207" s="2" t="s">
        <v>7662</v>
      </c>
      <c r="C7207" s="2">
        <v>45</v>
      </c>
      <c r="D7207" s="2" t="s">
        <v>19</v>
      </c>
      <c r="E7207" s="2"/>
      <c r="F7207" s="2"/>
      <c r="G7207" s="2"/>
      <c r="H7207" s="2"/>
    </row>
    <row r="7208" spans="2:8">
      <c r="B7208" s="2" t="s">
        <v>7663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7664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7665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7666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7667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7668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7669</v>
      </c>
      <c r="C7214" s="2">
        <v>34</v>
      </c>
      <c r="D7214" s="2" t="s">
        <v>19</v>
      </c>
      <c r="E7214" s="2"/>
      <c r="F7214" s="2"/>
      <c r="G7214" s="2"/>
      <c r="H7214" s="2"/>
    </row>
    <row r="7215" spans="2:8">
      <c r="B7215" s="2" t="s">
        <v>7670</v>
      </c>
      <c r="C7215" s="2">
        <v>27</v>
      </c>
      <c r="D7215" s="2" t="s">
        <v>466</v>
      </c>
      <c r="E7215" s="2"/>
      <c r="F7215" s="2"/>
      <c r="G7215" s="2"/>
      <c r="H7215" s="2"/>
    </row>
    <row r="7216" spans="2:8">
      <c r="B7216" s="2" t="s">
        <v>7671</v>
      </c>
      <c r="C7216" s="2">
        <v>23</v>
      </c>
      <c r="D7216" s="2" t="s">
        <v>466</v>
      </c>
      <c r="E7216" s="2"/>
      <c r="F7216" s="2"/>
      <c r="G7216" s="2"/>
      <c r="H7216" s="2"/>
    </row>
    <row r="7217" spans="2:8">
      <c r="B7217" s="2" t="s">
        <v>7672</v>
      </c>
      <c r="C7217" s="2">
        <v>43</v>
      </c>
      <c r="D7217" s="2" t="s">
        <v>466</v>
      </c>
      <c r="E7217" s="2"/>
      <c r="F7217" s="2"/>
      <c r="G7217" s="2"/>
      <c r="H7217" s="2"/>
    </row>
    <row r="7218" spans="2:8">
      <c r="B7218" s="2" t="s">
        <v>7673</v>
      </c>
      <c r="C7218" s="2">
        <v>41</v>
      </c>
      <c r="D7218" s="2" t="s">
        <v>466</v>
      </c>
      <c r="E7218" s="2"/>
      <c r="F7218" s="2"/>
      <c r="G7218" s="2"/>
      <c r="H7218" s="2"/>
    </row>
    <row r="7219" spans="2:8">
      <c r="B7219" s="2" t="s">
        <v>7674</v>
      </c>
      <c r="C7219" s="2">
        <v>36</v>
      </c>
      <c r="D7219" s="2" t="s">
        <v>19</v>
      </c>
      <c r="E7219" s="2"/>
      <c r="F7219" s="2"/>
      <c r="G7219" s="2"/>
      <c r="H7219" s="2"/>
    </row>
    <row r="7220" spans="2:8">
      <c r="B7220" s="2" t="s">
        <v>7675</v>
      </c>
      <c r="C7220" s="2">
        <v>40</v>
      </c>
      <c r="D7220" s="2" t="s">
        <v>19</v>
      </c>
      <c r="E7220" s="2"/>
      <c r="F7220" s="2"/>
      <c r="G7220" s="2"/>
      <c r="H7220" s="2"/>
    </row>
    <row r="7221" spans="2:8">
      <c r="B7221" s="2" t="s">
        <v>7676</v>
      </c>
      <c r="C7221" s="2">
        <v>40</v>
      </c>
      <c r="D7221" s="2" t="s">
        <v>19</v>
      </c>
      <c r="E7221" s="2"/>
      <c r="F7221" s="2"/>
      <c r="G7221" s="2"/>
      <c r="H7221" s="2"/>
    </row>
    <row r="7222" spans="2:8">
      <c r="B7222" s="2" t="s">
        <v>7677</v>
      </c>
      <c r="C7222" s="2">
        <v>41</v>
      </c>
      <c r="D7222" s="2" t="s">
        <v>19</v>
      </c>
      <c r="E7222" s="2"/>
      <c r="F7222" s="2"/>
      <c r="G7222" s="2"/>
      <c r="H7222" s="2"/>
    </row>
    <row r="7223" spans="2:8">
      <c r="B7223" s="2" t="s">
        <v>7678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7679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7680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7681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7682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7683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7684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7685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7686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7687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7688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7689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7690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7691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7692</v>
      </c>
      <c r="C7237" s="2">
        <v>36</v>
      </c>
      <c r="D7237" s="2" t="s">
        <v>466</v>
      </c>
      <c r="E7237" s="2"/>
      <c r="F7237" s="2"/>
      <c r="G7237" s="2"/>
      <c r="H7237" s="2"/>
    </row>
    <row r="7238" spans="2:8">
      <c r="B7238" s="2" t="s">
        <v>7693</v>
      </c>
      <c r="C7238" s="2">
        <v>36</v>
      </c>
      <c r="D7238" s="2" t="s">
        <v>466</v>
      </c>
      <c r="E7238" s="2"/>
      <c r="F7238" s="2"/>
      <c r="G7238" s="2"/>
      <c r="H7238" s="2"/>
    </row>
    <row r="7239" spans="2:8">
      <c r="B7239" s="2" t="s">
        <v>7694</v>
      </c>
      <c r="C7239" s="2">
        <v>35</v>
      </c>
      <c r="D7239" s="2" t="s">
        <v>466</v>
      </c>
      <c r="E7239" s="2"/>
      <c r="F7239" s="2"/>
      <c r="G7239" s="2"/>
      <c r="H7239" s="2"/>
    </row>
    <row r="7240" spans="2:8">
      <c r="B7240" s="2" t="s">
        <v>7695</v>
      </c>
      <c r="C7240" s="2">
        <v>36</v>
      </c>
      <c r="D7240" s="2" t="s">
        <v>466</v>
      </c>
      <c r="E7240" s="2"/>
      <c r="F7240" s="2"/>
      <c r="G7240" s="2"/>
      <c r="H7240" s="2"/>
    </row>
    <row r="7241" spans="2:8">
      <c r="B7241" s="2" t="s">
        <v>7696</v>
      </c>
      <c r="C7241" s="2">
        <v>36</v>
      </c>
      <c r="D7241" s="2" t="s">
        <v>466</v>
      </c>
      <c r="E7241" s="2"/>
      <c r="F7241" s="2"/>
      <c r="G7241" s="2"/>
      <c r="H7241" s="2"/>
    </row>
    <row r="7242" spans="2:8">
      <c r="B7242" s="2" t="s">
        <v>7697</v>
      </c>
      <c r="C7242" s="2">
        <v>35</v>
      </c>
      <c r="D7242" s="2" t="s">
        <v>466</v>
      </c>
      <c r="E7242" s="2"/>
      <c r="F7242" s="2"/>
      <c r="G7242" s="2"/>
      <c r="H7242" s="2"/>
    </row>
    <row r="7243" spans="2:8">
      <c r="B7243" s="2" t="s">
        <v>7698</v>
      </c>
      <c r="C7243" s="2">
        <v>42</v>
      </c>
      <c r="D7243" s="2" t="s">
        <v>466</v>
      </c>
      <c r="E7243" s="2"/>
      <c r="F7243" s="2"/>
      <c r="G7243" s="2"/>
      <c r="H7243" s="2"/>
    </row>
    <row r="7244" spans="2:8">
      <c r="B7244" s="2" t="s">
        <v>7699</v>
      </c>
      <c r="C7244" s="2">
        <v>42</v>
      </c>
      <c r="D7244" s="2" t="s">
        <v>466</v>
      </c>
      <c r="E7244" s="2"/>
      <c r="F7244" s="2"/>
      <c r="G7244" s="2"/>
      <c r="H7244" s="2"/>
    </row>
    <row r="7245" spans="2:8">
      <c r="B7245" s="2" t="s">
        <v>7700</v>
      </c>
      <c r="C7245" s="2">
        <v>42</v>
      </c>
      <c r="D7245" s="2" t="s">
        <v>466</v>
      </c>
      <c r="E7245" s="2"/>
      <c r="F7245" s="2"/>
      <c r="G7245" s="2"/>
      <c r="H7245" s="2"/>
    </row>
    <row r="7246" spans="2:8">
      <c r="B7246" s="2" t="s">
        <v>7701</v>
      </c>
      <c r="C7246" s="2">
        <v>38</v>
      </c>
      <c r="D7246" s="2" t="s">
        <v>466</v>
      </c>
      <c r="E7246" s="2"/>
      <c r="F7246" s="2"/>
      <c r="G7246" s="2"/>
      <c r="H7246" s="2"/>
    </row>
    <row r="7247" spans="2:8">
      <c r="B7247" s="2" t="s">
        <v>7702</v>
      </c>
      <c r="C7247" s="2">
        <v>35</v>
      </c>
      <c r="D7247" s="2" t="s">
        <v>466</v>
      </c>
      <c r="E7247" s="2"/>
      <c r="F7247" s="2"/>
      <c r="G7247" s="2"/>
      <c r="H7247" s="2"/>
    </row>
    <row r="7248" spans="2:8">
      <c r="B7248" s="2" t="s">
        <v>7703</v>
      </c>
      <c r="C7248" s="2">
        <v>25</v>
      </c>
      <c r="D7248" s="2" t="s">
        <v>466</v>
      </c>
      <c r="E7248" s="2"/>
      <c r="F7248" s="2"/>
      <c r="G7248" s="2"/>
      <c r="H7248" s="2"/>
    </row>
    <row r="7249" spans="2:8">
      <c r="B7249" s="2" t="s">
        <v>7704</v>
      </c>
      <c r="C7249" s="2">
        <v>39</v>
      </c>
      <c r="D7249" s="2" t="s">
        <v>466</v>
      </c>
      <c r="E7249" s="2"/>
      <c r="F7249" s="2"/>
      <c r="G7249" s="2"/>
      <c r="H7249" s="2"/>
    </row>
    <row r="7250" spans="2:8">
      <c r="B7250" s="2" t="s">
        <v>7705</v>
      </c>
      <c r="C7250" s="2">
        <v>37</v>
      </c>
      <c r="D7250" s="2" t="s">
        <v>466</v>
      </c>
      <c r="E7250" s="2"/>
      <c r="F7250" s="2"/>
      <c r="G7250" s="2"/>
      <c r="H7250" s="2"/>
    </row>
    <row r="7251" spans="2:8">
      <c r="B7251" s="2" t="s">
        <v>7706</v>
      </c>
      <c r="C7251" s="2">
        <v>34</v>
      </c>
      <c r="D7251" s="2" t="s">
        <v>466</v>
      </c>
      <c r="E7251" s="2"/>
      <c r="F7251" s="2"/>
      <c r="G7251" s="2"/>
      <c r="H7251" s="2"/>
    </row>
    <row r="7252" spans="2:8">
      <c r="B7252" s="2" t="s">
        <v>7707</v>
      </c>
      <c r="C7252" s="2">
        <v>31</v>
      </c>
      <c r="D7252" s="2" t="s">
        <v>466</v>
      </c>
      <c r="E7252" s="2"/>
      <c r="F7252" s="2"/>
      <c r="G7252" s="2"/>
      <c r="H7252" s="2"/>
    </row>
    <row r="7253" spans="2:8">
      <c r="B7253" s="2" t="s">
        <v>7708</v>
      </c>
      <c r="C7253" s="2">
        <v>24</v>
      </c>
      <c r="D7253" s="2" t="s">
        <v>466</v>
      </c>
      <c r="E7253" s="2"/>
      <c r="F7253" s="2"/>
      <c r="G7253" s="2"/>
      <c r="H7253" s="2"/>
    </row>
    <row r="7254" spans="2:8">
      <c r="B7254" s="2" t="s">
        <v>7709</v>
      </c>
      <c r="C7254" s="2">
        <v>22</v>
      </c>
      <c r="D7254" s="2" t="s">
        <v>466</v>
      </c>
      <c r="E7254" s="2"/>
      <c r="F7254" s="2"/>
      <c r="G7254" s="2"/>
      <c r="H7254" s="2"/>
    </row>
    <row r="7255" spans="2:8">
      <c r="B7255" s="2" t="s">
        <v>7710</v>
      </c>
      <c r="C7255" s="2">
        <v>19</v>
      </c>
      <c r="D7255" s="2" t="s">
        <v>466</v>
      </c>
      <c r="E7255" s="2"/>
      <c r="F7255" s="2"/>
      <c r="G7255" s="2"/>
      <c r="H7255" s="2"/>
    </row>
    <row r="7256" spans="2:8">
      <c r="B7256" s="2" t="s">
        <v>7711</v>
      </c>
      <c r="C7256" s="2">
        <v>17</v>
      </c>
      <c r="D7256" s="2" t="s">
        <v>466</v>
      </c>
      <c r="E7256" s="2"/>
      <c r="F7256" s="2"/>
      <c r="G7256" s="2"/>
      <c r="H7256" s="2"/>
    </row>
    <row r="7257" spans="2:8">
      <c r="B7257" s="2" t="s">
        <v>7712</v>
      </c>
      <c r="C7257" s="2">
        <v>20</v>
      </c>
      <c r="D7257" s="2" t="s">
        <v>19</v>
      </c>
      <c r="E7257" s="2"/>
      <c r="F7257" s="2"/>
      <c r="G7257" s="2"/>
      <c r="H7257" s="2"/>
    </row>
    <row r="7258" spans="2:8">
      <c r="B7258" s="2" t="s">
        <v>7713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7714</v>
      </c>
      <c r="C7259" s="2">
        <v>34</v>
      </c>
      <c r="D7259" s="2" t="s">
        <v>466</v>
      </c>
      <c r="E7259" s="2"/>
      <c r="F7259" s="2"/>
      <c r="G7259" s="2"/>
      <c r="H7259" s="2"/>
    </row>
    <row r="7260" spans="2:8">
      <c r="B7260" s="2" t="s">
        <v>7715</v>
      </c>
      <c r="C7260" s="2">
        <v>34</v>
      </c>
      <c r="D7260" s="2" t="s">
        <v>466</v>
      </c>
      <c r="E7260" s="2"/>
      <c r="F7260" s="2"/>
      <c r="G7260" s="2"/>
      <c r="H7260" s="2"/>
    </row>
    <row r="7261" spans="2:8">
      <c r="B7261" s="2" t="s">
        <v>7716</v>
      </c>
      <c r="C7261" s="2">
        <v>34</v>
      </c>
      <c r="D7261" s="2" t="s">
        <v>466</v>
      </c>
      <c r="E7261" s="2"/>
      <c r="F7261" s="2"/>
      <c r="G7261" s="2"/>
      <c r="H7261" s="2"/>
    </row>
    <row r="7262" spans="2:8">
      <c r="B7262" s="2" t="s">
        <v>7717</v>
      </c>
      <c r="C7262" s="2">
        <v>33</v>
      </c>
      <c r="D7262" s="2" t="s">
        <v>466</v>
      </c>
      <c r="E7262" s="2"/>
      <c r="F7262" s="2"/>
      <c r="G7262" s="2"/>
      <c r="H7262" s="2"/>
    </row>
    <row r="7263" spans="2:8">
      <c r="B7263" s="2" t="s">
        <v>7718</v>
      </c>
      <c r="C7263" s="2">
        <v>33</v>
      </c>
      <c r="D7263" s="2" t="s">
        <v>466</v>
      </c>
      <c r="E7263" s="2"/>
      <c r="F7263" s="2"/>
      <c r="G7263" s="2"/>
      <c r="H7263" s="2"/>
    </row>
    <row r="7264" spans="2:8">
      <c r="B7264" s="2" t="s">
        <v>7719</v>
      </c>
      <c r="C7264" s="2">
        <v>34</v>
      </c>
      <c r="D7264" s="2" t="s">
        <v>466</v>
      </c>
      <c r="E7264" s="2"/>
      <c r="F7264" s="2"/>
      <c r="G7264" s="2"/>
      <c r="H7264" s="2"/>
    </row>
    <row r="7265" spans="2:8">
      <c r="B7265" s="2" t="s">
        <v>7720</v>
      </c>
      <c r="C7265" s="2">
        <v>34</v>
      </c>
      <c r="D7265" s="2" t="s">
        <v>466</v>
      </c>
      <c r="E7265" s="2"/>
      <c r="F7265" s="2"/>
      <c r="G7265" s="2"/>
      <c r="H7265" s="2"/>
    </row>
    <row r="7266" spans="2:8">
      <c r="B7266" s="2" t="s">
        <v>7721</v>
      </c>
      <c r="C7266" s="2">
        <v>33</v>
      </c>
      <c r="D7266" s="2" t="s">
        <v>466</v>
      </c>
      <c r="E7266" s="2"/>
      <c r="F7266" s="2"/>
      <c r="G7266" s="2"/>
      <c r="H7266" s="2"/>
    </row>
    <row r="7267" spans="2:8">
      <c r="B7267" s="2" t="s">
        <v>7722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7723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7724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7725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7726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7727</v>
      </c>
      <c r="C7272" s="2">
        <v>43</v>
      </c>
      <c r="D7272" s="2" t="s">
        <v>19</v>
      </c>
      <c r="E7272" s="2"/>
      <c r="F7272" s="2"/>
      <c r="G7272" s="2"/>
      <c r="H7272" s="2"/>
    </row>
    <row r="7273" spans="2:8">
      <c r="B7273" s="2" t="s">
        <v>7728</v>
      </c>
      <c r="C7273" s="2">
        <v>40</v>
      </c>
      <c r="D7273" s="2" t="s">
        <v>19</v>
      </c>
      <c r="E7273" s="2"/>
      <c r="F7273" s="2"/>
      <c r="G7273" s="2"/>
      <c r="H7273" s="2"/>
    </row>
    <row r="7274" spans="2:8">
      <c r="B7274" s="2" t="s">
        <v>7729</v>
      </c>
      <c r="C7274" s="2">
        <v>27</v>
      </c>
      <c r="D7274" s="2" t="s">
        <v>466</v>
      </c>
      <c r="E7274" s="2"/>
      <c r="F7274" s="2"/>
      <c r="G7274" s="2"/>
      <c r="H7274" s="2"/>
    </row>
    <row r="7275" spans="2:8">
      <c r="B7275" s="2" t="s">
        <v>7730</v>
      </c>
      <c r="C7275" s="2">
        <v>27</v>
      </c>
      <c r="D7275" s="2" t="s">
        <v>466</v>
      </c>
      <c r="E7275" s="2"/>
      <c r="F7275" s="2"/>
      <c r="G7275" s="2"/>
      <c r="H7275" s="2"/>
    </row>
    <row r="7276" spans="2:8">
      <c r="B7276" s="2" t="s">
        <v>7731</v>
      </c>
      <c r="C7276" s="2">
        <v>27</v>
      </c>
      <c r="D7276" s="2" t="s">
        <v>466</v>
      </c>
      <c r="E7276" s="2"/>
      <c r="F7276" s="2"/>
      <c r="G7276" s="2"/>
      <c r="H7276" s="2"/>
    </row>
    <row r="7277" spans="2:8">
      <c r="B7277" s="2" t="s">
        <v>7732</v>
      </c>
      <c r="C7277" s="2">
        <v>27</v>
      </c>
      <c r="D7277" s="2" t="s">
        <v>466</v>
      </c>
      <c r="E7277" s="2"/>
      <c r="F7277" s="2"/>
      <c r="G7277" s="2"/>
      <c r="H7277" s="2"/>
    </row>
    <row r="7278" spans="2:8">
      <c r="B7278" s="2" t="s">
        <v>7733</v>
      </c>
      <c r="C7278" s="2">
        <v>26</v>
      </c>
      <c r="D7278" s="2" t="s">
        <v>466</v>
      </c>
      <c r="E7278" s="2"/>
      <c r="F7278" s="2"/>
      <c r="G7278" s="2"/>
      <c r="H7278" s="2"/>
    </row>
    <row r="7279" spans="2:8">
      <c r="B7279" s="2" t="s">
        <v>7734</v>
      </c>
      <c r="C7279" s="2">
        <v>26</v>
      </c>
      <c r="D7279" s="2" t="s">
        <v>466</v>
      </c>
      <c r="E7279" s="2"/>
      <c r="F7279" s="2"/>
      <c r="G7279" s="2"/>
      <c r="H7279" s="2"/>
    </row>
    <row r="7280" spans="2:8">
      <c r="B7280" s="2" t="s">
        <v>7735</v>
      </c>
      <c r="C7280" s="2">
        <v>25</v>
      </c>
      <c r="D7280" s="2" t="s">
        <v>466</v>
      </c>
      <c r="E7280" s="2"/>
      <c r="F7280" s="2"/>
      <c r="G7280" s="2"/>
      <c r="H7280" s="2"/>
    </row>
    <row r="7281" spans="2:8">
      <c r="B7281" s="2" t="s">
        <v>7736</v>
      </c>
      <c r="C7281" s="2">
        <v>22</v>
      </c>
      <c r="D7281" s="2" t="s">
        <v>466</v>
      </c>
      <c r="E7281" s="2"/>
      <c r="F7281" s="2"/>
      <c r="G7281" s="2"/>
      <c r="H7281" s="2"/>
    </row>
    <row r="7282" spans="2:8">
      <c r="B7282" s="2" t="s">
        <v>7737</v>
      </c>
      <c r="C7282" s="2">
        <v>18</v>
      </c>
      <c r="D7282" s="2" t="s">
        <v>466</v>
      </c>
      <c r="E7282" s="2"/>
      <c r="F7282" s="2"/>
      <c r="G7282" s="2"/>
      <c r="H7282" s="2"/>
    </row>
    <row r="7283" spans="2:8">
      <c r="B7283" s="2" t="s">
        <v>7738</v>
      </c>
      <c r="C7283" s="2">
        <v>17</v>
      </c>
      <c r="D7283" s="2" t="s">
        <v>466</v>
      </c>
      <c r="E7283" s="2"/>
      <c r="F7283" s="2"/>
      <c r="G7283" s="2"/>
      <c r="H7283" s="2"/>
    </row>
    <row r="7284" spans="2:8">
      <c r="B7284" s="2" t="s">
        <v>7739</v>
      </c>
      <c r="C7284" s="2">
        <v>14</v>
      </c>
      <c r="D7284" s="2" t="s">
        <v>466</v>
      </c>
      <c r="E7284" s="2"/>
      <c r="F7284" s="2"/>
      <c r="G7284" s="2"/>
      <c r="H7284" s="2"/>
    </row>
    <row r="7285" spans="2:8">
      <c r="B7285" s="2" t="s">
        <v>7740</v>
      </c>
      <c r="C7285" s="2">
        <v>17</v>
      </c>
      <c r="D7285" s="2" t="s">
        <v>466</v>
      </c>
      <c r="E7285" s="2"/>
      <c r="F7285" s="2"/>
      <c r="G7285" s="2"/>
      <c r="H7285" s="2"/>
    </row>
    <row r="7286" spans="2:8">
      <c r="B7286" s="2" t="s">
        <v>7741</v>
      </c>
      <c r="C7286" s="2">
        <v>21</v>
      </c>
      <c r="D7286" s="2" t="s">
        <v>466</v>
      </c>
      <c r="E7286" s="2"/>
      <c r="F7286" s="2"/>
      <c r="G7286" s="2"/>
      <c r="H7286" s="2"/>
    </row>
    <row r="7287" spans="2:8">
      <c r="B7287" s="2" t="s">
        <v>7742</v>
      </c>
      <c r="C7287" s="2">
        <v>22</v>
      </c>
      <c r="D7287" s="2" t="s">
        <v>466</v>
      </c>
      <c r="E7287" s="2"/>
      <c r="F7287" s="2"/>
      <c r="G7287" s="2"/>
      <c r="H7287" s="2"/>
    </row>
    <row r="7288" spans="2:8">
      <c r="B7288" s="2" t="s">
        <v>7743</v>
      </c>
      <c r="C7288" s="2">
        <v>23</v>
      </c>
      <c r="D7288" s="2" t="s">
        <v>466</v>
      </c>
      <c r="E7288" s="2"/>
      <c r="F7288" s="2"/>
      <c r="G7288" s="2"/>
      <c r="H7288" s="2"/>
    </row>
    <row r="7289" spans="2:8">
      <c r="B7289" s="2" t="s">
        <v>7744</v>
      </c>
      <c r="C7289" s="2">
        <v>23</v>
      </c>
      <c r="D7289" s="2" t="s">
        <v>466</v>
      </c>
      <c r="E7289" s="2"/>
      <c r="F7289" s="2"/>
      <c r="G7289" s="2"/>
      <c r="H7289" s="2"/>
    </row>
    <row r="7290" spans="2:8">
      <c r="B7290" s="2" t="s">
        <v>7745</v>
      </c>
      <c r="C7290" s="2">
        <v>20</v>
      </c>
      <c r="D7290" s="2" t="s">
        <v>466</v>
      </c>
      <c r="E7290" s="2"/>
      <c r="F7290" s="2"/>
      <c r="G7290" s="2"/>
      <c r="H7290" s="2"/>
    </row>
    <row r="7291" spans="2:8">
      <c r="B7291" s="2" t="s">
        <v>7746</v>
      </c>
      <c r="C7291" s="2">
        <v>19</v>
      </c>
      <c r="D7291" s="2" t="s">
        <v>466</v>
      </c>
      <c r="E7291" s="2"/>
      <c r="F7291" s="2"/>
      <c r="G7291" s="2"/>
      <c r="H7291" s="2"/>
    </row>
    <row r="7292" spans="2:8">
      <c r="B7292" s="2" t="s">
        <v>7747</v>
      </c>
      <c r="C7292" s="2">
        <v>21</v>
      </c>
      <c r="D7292" s="2" t="s">
        <v>466</v>
      </c>
      <c r="E7292" s="2"/>
      <c r="F7292" s="2"/>
      <c r="G7292" s="2"/>
      <c r="H7292" s="2"/>
    </row>
    <row r="7293" spans="2:8">
      <c r="B7293" s="2" t="s">
        <v>7748</v>
      </c>
      <c r="C7293" s="2">
        <v>25</v>
      </c>
      <c r="D7293" s="2" t="s">
        <v>466</v>
      </c>
      <c r="E7293" s="2"/>
      <c r="F7293" s="2"/>
      <c r="G7293" s="2"/>
      <c r="H7293" s="2"/>
    </row>
    <row r="7294" spans="2:8">
      <c r="B7294" s="2" t="s">
        <v>7749</v>
      </c>
      <c r="C7294" s="2">
        <v>34</v>
      </c>
      <c r="D7294" s="2" t="s">
        <v>466</v>
      </c>
      <c r="E7294" s="2"/>
      <c r="F7294" s="2"/>
      <c r="G7294" s="2"/>
      <c r="H7294" s="2"/>
    </row>
    <row r="7295" spans="2:8">
      <c r="B7295" s="2" t="s">
        <v>7750</v>
      </c>
      <c r="C7295" s="2">
        <v>35</v>
      </c>
      <c r="D7295" s="2" t="s">
        <v>466</v>
      </c>
      <c r="E7295" s="2"/>
      <c r="F7295" s="2"/>
      <c r="G7295" s="2"/>
      <c r="H7295" s="2"/>
    </row>
    <row r="7296" spans="2:8">
      <c r="B7296" s="2" t="s">
        <v>7751</v>
      </c>
      <c r="C7296" s="2">
        <v>35</v>
      </c>
      <c r="D7296" s="2" t="s">
        <v>466</v>
      </c>
      <c r="E7296" s="2"/>
      <c r="F7296" s="2"/>
      <c r="G7296" s="2"/>
      <c r="H7296" s="2"/>
    </row>
    <row r="7297" spans="2:8">
      <c r="B7297" s="2" t="s">
        <v>7752</v>
      </c>
      <c r="C7297" s="2">
        <v>34</v>
      </c>
      <c r="D7297" s="2" t="s">
        <v>466</v>
      </c>
      <c r="E7297" s="2"/>
      <c r="F7297" s="2"/>
      <c r="G7297" s="2"/>
      <c r="H7297" s="2"/>
    </row>
    <row r="7298" spans="2:8">
      <c r="B7298" s="2" t="s">
        <v>7753</v>
      </c>
      <c r="C7298" s="2">
        <v>34</v>
      </c>
      <c r="D7298" s="2" t="s">
        <v>466</v>
      </c>
      <c r="E7298" s="2"/>
      <c r="F7298" s="2"/>
      <c r="G7298" s="2"/>
      <c r="H7298" s="2"/>
    </row>
    <row r="7299" spans="2:8">
      <c r="B7299" s="2" t="s">
        <v>7754</v>
      </c>
      <c r="C7299" s="2">
        <v>34</v>
      </c>
      <c r="D7299" s="2" t="s">
        <v>466</v>
      </c>
      <c r="E7299" s="2"/>
      <c r="F7299" s="2"/>
      <c r="G7299" s="2"/>
      <c r="H7299" s="2"/>
    </row>
    <row r="7300" spans="2:8">
      <c r="B7300" s="2" t="s">
        <v>7755</v>
      </c>
      <c r="C7300" s="2">
        <v>34</v>
      </c>
      <c r="D7300" s="2" t="s">
        <v>466</v>
      </c>
      <c r="E7300" s="2"/>
      <c r="F7300" s="2"/>
      <c r="G7300" s="2"/>
      <c r="H7300" s="2"/>
    </row>
    <row r="7301" spans="2:8">
      <c r="B7301" s="2" t="s">
        <v>7756</v>
      </c>
      <c r="C7301" s="2">
        <v>33</v>
      </c>
      <c r="D7301" s="2" t="s">
        <v>466</v>
      </c>
      <c r="E7301" s="2"/>
      <c r="F7301" s="2"/>
      <c r="G7301" s="2"/>
      <c r="H7301" s="2"/>
    </row>
    <row r="7302" spans="2:8">
      <c r="B7302" s="2" t="s">
        <v>7757</v>
      </c>
      <c r="C7302" s="2">
        <v>32</v>
      </c>
      <c r="D7302" s="2" t="s">
        <v>466</v>
      </c>
      <c r="E7302" s="2"/>
      <c r="F7302" s="2"/>
      <c r="G7302" s="2"/>
      <c r="H7302" s="2"/>
    </row>
    <row r="7303" spans="2:8">
      <c r="B7303" s="2" t="s">
        <v>7758</v>
      </c>
      <c r="C7303" s="2">
        <v>32</v>
      </c>
      <c r="D7303" s="2" t="s">
        <v>466</v>
      </c>
      <c r="E7303" s="2"/>
      <c r="F7303" s="2"/>
      <c r="G7303" s="2"/>
      <c r="H7303" s="2"/>
    </row>
    <row r="7304" spans="2:8">
      <c r="B7304" s="2" t="s">
        <v>7759</v>
      </c>
      <c r="C7304" s="2">
        <v>32</v>
      </c>
      <c r="D7304" s="2" t="s">
        <v>466</v>
      </c>
      <c r="E7304" s="2"/>
      <c r="F7304" s="2"/>
      <c r="G7304" s="2"/>
      <c r="H7304" s="2"/>
    </row>
    <row r="7305" spans="2:8">
      <c r="B7305" s="2" t="s">
        <v>7760</v>
      </c>
      <c r="C7305" s="2">
        <v>31</v>
      </c>
      <c r="D7305" s="2" t="s">
        <v>466</v>
      </c>
      <c r="E7305" s="2"/>
      <c r="F7305" s="2"/>
      <c r="G7305" s="2"/>
      <c r="H7305" s="2"/>
    </row>
    <row r="7306" spans="2:8">
      <c r="B7306" s="2" t="s">
        <v>7761</v>
      </c>
      <c r="C7306" s="2">
        <v>31</v>
      </c>
      <c r="D7306" s="2" t="s">
        <v>466</v>
      </c>
      <c r="E7306" s="2"/>
      <c r="F7306" s="2"/>
      <c r="G7306" s="2"/>
      <c r="H7306" s="2"/>
    </row>
    <row r="7307" spans="2:8">
      <c r="B7307" s="2" t="s">
        <v>7762</v>
      </c>
      <c r="C7307" s="2">
        <v>31</v>
      </c>
      <c r="D7307" s="2" t="s">
        <v>466</v>
      </c>
      <c r="E7307" s="2"/>
      <c r="F7307" s="2"/>
      <c r="G7307" s="2"/>
      <c r="H7307" s="2"/>
    </row>
    <row r="7308" spans="2:8">
      <c r="B7308" s="2" t="s">
        <v>7763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7764</v>
      </c>
      <c r="C7309" s="2">
        <v>35</v>
      </c>
      <c r="D7309" s="2" t="s">
        <v>19</v>
      </c>
      <c r="E7309" s="2"/>
      <c r="F7309" s="2"/>
      <c r="G7309" s="2"/>
      <c r="H7309" s="2"/>
    </row>
    <row r="7310" spans="2:8">
      <c r="B7310" s="2" t="s">
        <v>7765</v>
      </c>
      <c r="C7310" s="2">
        <v>37</v>
      </c>
      <c r="D7310" s="2" t="s">
        <v>19</v>
      </c>
      <c r="E7310" s="2"/>
      <c r="F7310" s="2"/>
      <c r="G7310" s="2"/>
      <c r="H7310" s="2"/>
    </row>
    <row r="7311" spans="2:8">
      <c r="B7311" s="2" t="s">
        <v>7766</v>
      </c>
      <c r="C7311" s="2">
        <v>38</v>
      </c>
      <c r="D7311" s="2" t="s">
        <v>19</v>
      </c>
      <c r="E7311" s="2"/>
      <c r="F7311" s="2"/>
      <c r="G7311" s="2"/>
      <c r="H7311" s="2"/>
    </row>
    <row r="7312" spans="2:8">
      <c r="B7312" s="2" t="s">
        <v>7767</v>
      </c>
      <c r="C7312" s="2">
        <v>39</v>
      </c>
      <c r="D7312" s="2" t="s">
        <v>19</v>
      </c>
      <c r="E7312" s="2"/>
      <c r="F7312" s="2"/>
      <c r="G7312" s="2"/>
      <c r="H7312" s="2"/>
    </row>
    <row r="7313" spans="2:8">
      <c r="B7313" s="2" t="s">
        <v>7768</v>
      </c>
      <c r="C7313" s="2">
        <v>41</v>
      </c>
      <c r="D7313" s="2" t="s">
        <v>19</v>
      </c>
      <c r="E7313" s="2"/>
      <c r="F7313" s="2"/>
      <c r="G7313" s="2"/>
      <c r="H7313" s="2"/>
    </row>
    <row r="7314" spans="2:8">
      <c r="B7314" s="2" t="s">
        <v>7769</v>
      </c>
      <c r="C7314" s="2">
        <v>42</v>
      </c>
      <c r="D7314" s="2" t="s">
        <v>19</v>
      </c>
      <c r="E7314" s="2"/>
      <c r="F7314" s="2"/>
      <c r="G7314" s="2"/>
      <c r="H7314" s="2"/>
    </row>
    <row r="7315" spans="2:8">
      <c r="B7315" s="2" t="s">
        <v>7770</v>
      </c>
      <c r="C7315" s="2">
        <v>39</v>
      </c>
      <c r="D7315" s="2" t="s">
        <v>19</v>
      </c>
      <c r="E7315" s="2"/>
      <c r="F7315" s="2"/>
      <c r="G7315" s="2"/>
      <c r="H7315" s="2"/>
    </row>
    <row r="7316" spans="2:8">
      <c r="B7316" s="2" t="s">
        <v>7771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7772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7773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7774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7775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7776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7777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7778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7779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7780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7781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7782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7783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7784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7785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7786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7787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7788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7789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7790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7791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7792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7793</v>
      </c>
      <c r="C7338" s="2">
        <v>49</v>
      </c>
      <c r="D7338" s="2" t="s">
        <v>466</v>
      </c>
      <c r="E7338" s="2"/>
      <c r="F7338" s="2"/>
      <c r="G7338" s="2"/>
      <c r="H7338" s="2"/>
    </row>
    <row r="7339" spans="2:8">
      <c r="B7339" s="2" t="s">
        <v>7794</v>
      </c>
      <c r="C7339" s="2">
        <v>48</v>
      </c>
      <c r="D7339" s="2" t="s">
        <v>466</v>
      </c>
      <c r="E7339" s="2"/>
      <c r="F7339" s="2"/>
      <c r="G7339" s="2"/>
      <c r="H7339" s="2"/>
    </row>
    <row r="7340" spans="2:8">
      <c r="B7340" s="2" t="s">
        <v>7795</v>
      </c>
      <c r="C7340" s="2">
        <v>31</v>
      </c>
      <c r="D7340" s="2" t="s">
        <v>466</v>
      </c>
      <c r="E7340" s="2"/>
      <c r="F7340" s="2"/>
      <c r="G7340" s="2"/>
      <c r="H7340" s="2"/>
    </row>
    <row r="7341" spans="2:8">
      <c r="B7341" s="2" t="s">
        <v>7796</v>
      </c>
      <c r="C7341" s="2">
        <v>13</v>
      </c>
      <c r="D7341" s="2" t="s">
        <v>19</v>
      </c>
      <c r="E7341" s="2"/>
      <c r="F7341" s="2"/>
      <c r="G7341" s="2"/>
      <c r="H7341" s="2"/>
    </row>
    <row r="7342" spans="2:8">
      <c r="B7342" s="2" t="s">
        <v>7797</v>
      </c>
      <c r="C7342" s="2">
        <v>12</v>
      </c>
      <c r="D7342" s="2" t="s">
        <v>19</v>
      </c>
      <c r="E7342" s="2"/>
      <c r="F7342" s="2"/>
      <c r="G7342" s="2"/>
      <c r="H7342" s="2"/>
    </row>
    <row r="7343" spans="2:8">
      <c r="B7343" s="2" t="s">
        <v>7798</v>
      </c>
      <c r="C7343" s="2">
        <v>9</v>
      </c>
      <c r="D7343" s="2" t="s">
        <v>19</v>
      </c>
      <c r="E7343" s="2"/>
      <c r="F7343" s="2"/>
      <c r="G7343" s="2"/>
      <c r="H7343" s="2"/>
    </row>
    <row r="7344" spans="2:8">
      <c r="B7344" s="2" t="s">
        <v>7799</v>
      </c>
      <c r="C7344" s="2">
        <v>11</v>
      </c>
      <c r="D7344" s="2" t="s">
        <v>19</v>
      </c>
      <c r="E7344" s="2"/>
      <c r="F7344" s="2"/>
      <c r="G7344" s="2"/>
      <c r="H7344" s="2"/>
    </row>
    <row r="7345" spans="2:8">
      <c r="B7345" s="2" t="s">
        <v>7800</v>
      </c>
      <c r="C7345" s="2">
        <v>16</v>
      </c>
      <c r="D7345" s="2" t="s">
        <v>19</v>
      </c>
      <c r="E7345" s="2"/>
      <c r="F7345" s="2"/>
      <c r="G7345" s="2"/>
      <c r="H7345" s="2"/>
    </row>
    <row r="7346" spans="2:8">
      <c r="B7346" s="2" t="s">
        <v>7801</v>
      </c>
      <c r="C7346" s="2">
        <v>20</v>
      </c>
      <c r="D7346" s="2" t="s">
        <v>19</v>
      </c>
      <c r="E7346" s="2"/>
      <c r="F7346" s="2"/>
      <c r="G7346" s="2"/>
      <c r="H7346" s="2"/>
    </row>
    <row r="7347" spans="2:8">
      <c r="B7347" s="2" t="s">
        <v>7802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7803</v>
      </c>
      <c r="C7348" s="2">
        <v>17</v>
      </c>
      <c r="D7348" s="2" t="s">
        <v>19</v>
      </c>
      <c r="E7348" s="2"/>
      <c r="F7348" s="2"/>
      <c r="G7348" s="2"/>
      <c r="H7348" s="2"/>
    </row>
    <row r="7349" spans="2:8">
      <c r="B7349" s="2" t="s">
        <v>7804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7805</v>
      </c>
      <c r="C7350" s="2">
        <v>18</v>
      </c>
      <c r="D7350" s="2" t="s">
        <v>19</v>
      </c>
      <c r="E7350" s="2"/>
      <c r="F7350" s="2"/>
      <c r="G7350" s="2"/>
      <c r="H7350" s="2"/>
    </row>
    <row r="7351" spans="2:8">
      <c r="B7351" s="2" t="s">
        <v>7806</v>
      </c>
      <c r="C7351" s="2">
        <v>16</v>
      </c>
      <c r="D7351" s="2" t="s">
        <v>19</v>
      </c>
      <c r="E7351" s="2"/>
      <c r="F7351" s="2"/>
      <c r="G7351" s="2"/>
      <c r="H7351" s="2"/>
    </row>
    <row r="7352" spans="2:8">
      <c r="B7352" s="2" t="s">
        <v>7807</v>
      </c>
      <c r="C7352" s="2">
        <v>18</v>
      </c>
      <c r="D7352" s="2" t="s">
        <v>19</v>
      </c>
      <c r="E7352" s="2"/>
      <c r="F7352" s="2"/>
      <c r="G7352" s="2"/>
      <c r="H7352" s="2"/>
    </row>
    <row r="7353" spans="2:8">
      <c r="B7353" s="2" t="s">
        <v>7808</v>
      </c>
      <c r="C7353" s="2">
        <v>19</v>
      </c>
      <c r="D7353" s="2" t="s">
        <v>19</v>
      </c>
      <c r="E7353" s="2"/>
      <c r="F7353" s="2"/>
      <c r="G7353" s="2"/>
      <c r="H7353" s="2"/>
    </row>
    <row r="7354" spans="2:8">
      <c r="B7354" s="2" t="s">
        <v>7809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7810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7811</v>
      </c>
      <c r="C7356" s="2">
        <v>15</v>
      </c>
      <c r="D7356" s="2" t="s">
        <v>19</v>
      </c>
      <c r="E7356" s="2"/>
      <c r="F7356" s="2"/>
      <c r="G7356" s="2"/>
      <c r="H7356" s="2"/>
    </row>
    <row r="7357" spans="2:8">
      <c r="B7357" s="2" t="s">
        <v>7812</v>
      </c>
      <c r="C7357" s="2">
        <v>36</v>
      </c>
      <c r="D7357" s="2" t="s">
        <v>466</v>
      </c>
      <c r="E7357" s="2"/>
      <c r="F7357" s="2"/>
      <c r="G7357" s="2"/>
      <c r="H7357" s="2"/>
    </row>
    <row r="7358" spans="2:8">
      <c r="B7358" s="2" t="s">
        <v>7813</v>
      </c>
      <c r="C7358" s="2">
        <v>33</v>
      </c>
      <c r="D7358" s="2" t="s">
        <v>466</v>
      </c>
      <c r="E7358" s="2"/>
      <c r="F7358" s="2"/>
      <c r="G7358" s="2"/>
      <c r="H7358" s="2"/>
    </row>
    <row r="7359" spans="2:8">
      <c r="B7359" s="2" t="s">
        <v>7814</v>
      </c>
      <c r="C7359" s="2">
        <v>33</v>
      </c>
      <c r="D7359" s="2" t="s">
        <v>466</v>
      </c>
      <c r="E7359" s="2"/>
      <c r="F7359" s="2"/>
      <c r="G7359" s="2"/>
      <c r="H7359" s="2"/>
    </row>
    <row r="7360" spans="2:8">
      <c r="B7360" s="2" t="s">
        <v>7815</v>
      </c>
      <c r="C7360" s="2">
        <v>32</v>
      </c>
      <c r="D7360" s="2" t="s">
        <v>466</v>
      </c>
      <c r="E7360" s="2"/>
      <c r="F7360" s="2"/>
      <c r="G7360" s="2"/>
      <c r="H7360" s="2"/>
    </row>
    <row r="7361" spans="2:8">
      <c r="B7361" s="2" t="s">
        <v>7816</v>
      </c>
      <c r="C7361" s="2">
        <v>32</v>
      </c>
      <c r="D7361" s="2" t="s">
        <v>466</v>
      </c>
      <c r="E7361" s="2"/>
      <c r="F7361" s="2"/>
      <c r="G7361" s="2"/>
      <c r="H7361" s="2"/>
    </row>
    <row r="7362" spans="2:8">
      <c r="B7362" s="2" t="s">
        <v>7817</v>
      </c>
      <c r="C7362" s="2">
        <v>35</v>
      </c>
      <c r="D7362" s="2" t="s">
        <v>466</v>
      </c>
      <c r="E7362" s="2"/>
      <c r="F7362" s="2"/>
      <c r="G7362" s="2"/>
      <c r="H7362" s="2"/>
    </row>
    <row r="7363" spans="2:8">
      <c r="B7363" s="2" t="s">
        <v>7818</v>
      </c>
      <c r="C7363" s="2">
        <v>39</v>
      </c>
      <c r="D7363" s="2" t="s">
        <v>19</v>
      </c>
      <c r="E7363" s="2"/>
      <c r="F7363" s="2"/>
      <c r="G7363" s="2"/>
      <c r="H7363" s="2"/>
    </row>
    <row r="7364" spans="2:8">
      <c r="B7364" s="2" t="s">
        <v>7819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7820</v>
      </c>
      <c r="C7365" s="2">
        <v>38</v>
      </c>
      <c r="D7365" s="2" t="s">
        <v>19</v>
      </c>
      <c r="E7365" s="2"/>
      <c r="F7365" s="2"/>
      <c r="G7365" s="2"/>
      <c r="H7365" s="2"/>
    </row>
    <row r="7366" spans="2:8">
      <c r="B7366" s="2" t="s">
        <v>7821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7822</v>
      </c>
      <c r="C7367" s="2">
        <v>37</v>
      </c>
      <c r="D7367" s="2" t="s">
        <v>19</v>
      </c>
      <c r="E7367" s="2"/>
      <c r="F7367" s="2"/>
      <c r="G7367" s="2"/>
      <c r="H7367" s="2"/>
    </row>
    <row r="7368" spans="2:8">
      <c r="B7368" s="2" t="s">
        <v>7823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7824</v>
      </c>
      <c r="C7369" s="2">
        <v>36</v>
      </c>
      <c r="D7369" s="2" t="s">
        <v>19</v>
      </c>
      <c r="E7369" s="2"/>
      <c r="F7369" s="2"/>
      <c r="G7369" s="2"/>
      <c r="H7369" s="2"/>
    </row>
    <row r="7370" spans="2:8">
      <c r="B7370" s="2" t="s">
        <v>7825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7826</v>
      </c>
      <c r="C7371" s="2">
        <v>32</v>
      </c>
      <c r="D7371" s="2" t="s">
        <v>466</v>
      </c>
      <c r="E7371" s="2"/>
      <c r="F7371" s="2"/>
      <c r="G7371" s="2"/>
      <c r="H7371" s="2"/>
    </row>
    <row r="7372" spans="2:8">
      <c r="B7372" s="2" t="s">
        <v>7827</v>
      </c>
      <c r="C7372" s="2">
        <v>31</v>
      </c>
      <c r="D7372" s="2" t="s">
        <v>466</v>
      </c>
      <c r="E7372" s="2"/>
      <c r="F7372" s="2"/>
      <c r="G7372" s="2"/>
      <c r="H7372" s="2"/>
    </row>
    <row r="7373" spans="2:8">
      <c r="B7373" s="2" t="s">
        <v>7828</v>
      </c>
      <c r="C7373" s="2">
        <v>30</v>
      </c>
      <c r="D7373" s="2" t="s">
        <v>466</v>
      </c>
      <c r="E7373" s="2"/>
      <c r="F7373" s="2"/>
      <c r="G7373" s="2"/>
      <c r="H7373" s="2"/>
    </row>
    <row r="7374" spans="2:8">
      <c r="B7374" s="2" t="s">
        <v>7829</v>
      </c>
      <c r="C7374" s="2">
        <v>29</v>
      </c>
      <c r="D7374" s="2" t="s">
        <v>466</v>
      </c>
      <c r="E7374" s="2"/>
      <c r="F7374" s="2"/>
      <c r="G7374" s="2"/>
      <c r="H7374" s="2"/>
    </row>
    <row r="7375" spans="2:8">
      <c r="B7375" s="2" t="s">
        <v>7830</v>
      </c>
      <c r="C7375" s="2">
        <v>28</v>
      </c>
      <c r="D7375" s="2" t="s">
        <v>466</v>
      </c>
      <c r="E7375" s="2"/>
      <c r="F7375" s="2"/>
      <c r="G7375" s="2"/>
      <c r="H7375" s="2"/>
    </row>
    <row r="7376" spans="2:8">
      <c r="B7376" s="2" t="s">
        <v>7831</v>
      </c>
      <c r="C7376" s="2">
        <v>26</v>
      </c>
      <c r="D7376" s="2" t="s">
        <v>466</v>
      </c>
      <c r="E7376" s="2"/>
      <c r="F7376" s="2"/>
      <c r="G7376" s="2"/>
      <c r="H7376" s="2"/>
    </row>
    <row r="7377" spans="2:8">
      <c r="B7377" s="2" t="s">
        <v>7832</v>
      </c>
      <c r="C7377" s="2">
        <v>26</v>
      </c>
      <c r="D7377" s="2" t="s">
        <v>466</v>
      </c>
      <c r="E7377" s="2"/>
      <c r="F7377" s="2"/>
      <c r="G7377" s="2"/>
      <c r="H7377" s="2"/>
    </row>
    <row r="7378" spans="2:8">
      <c r="B7378" s="2" t="s">
        <v>7833</v>
      </c>
      <c r="C7378" s="2">
        <v>26</v>
      </c>
      <c r="D7378" s="2" t="s">
        <v>466</v>
      </c>
      <c r="E7378" s="2"/>
      <c r="F7378" s="2"/>
      <c r="G7378" s="2"/>
      <c r="H7378" s="2"/>
    </row>
    <row r="7379" spans="2:8">
      <c r="B7379" s="2" t="s">
        <v>7834</v>
      </c>
      <c r="C7379" s="2">
        <v>29</v>
      </c>
      <c r="D7379" s="2" t="s">
        <v>466</v>
      </c>
      <c r="E7379" s="2"/>
      <c r="F7379" s="2"/>
      <c r="G7379" s="2"/>
      <c r="H7379" s="2"/>
    </row>
    <row r="7380" spans="2:8">
      <c r="B7380" s="2" t="s">
        <v>7835</v>
      </c>
      <c r="C7380" s="2">
        <v>19</v>
      </c>
      <c r="D7380" s="2" t="s">
        <v>466</v>
      </c>
      <c r="E7380" s="2"/>
      <c r="F7380" s="2"/>
      <c r="G7380" s="2"/>
      <c r="H7380" s="2"/>
    </row>
    <row r="7381" spans="2:8">
      <c r="B7381" s="2" t="s">
        <v>7836</v>
      </c>
      <c r="C7381" s="2">
        <v>41</v>
      </c>
      <c r="D7381" s="2" t="s">
        <v>466</v>
      </c>
      <c r="E7381" s="2"/>
      <c r="F7381" s="2"/>
      <c r="G7381" s="2"/>
      <c r="H7381" s="2"/>
    </row>
    <row r="7382" spans="2:8">
      <c r="B7382" s="2" t="s">
        <v>7837</v>
      </c>
      <c r="C7382" s="2">
        <v>42</v>
      </c>
      <c r="D7382" s="2" t="s">
        <v>466</v>
      </c>
      <c r="E7382" s="2"/>
      <c r="F7382" s="2"/>
      <c r="G7382" s="2"/>
      <c r="H7382" s="2"/>
    </row>
    <row r="7383" spans="2:8">
      <c r="B7383" s="2" t="s">
        <v>7838</v>
      </c>
      <c r="C7383" s="2">
        <v>41</v>
      </c>
      <c r="D7383" s="2" t="s">
        <v>466</v>
      </c>
      <c r="E7383" s="2"/>
      <c r="F7383" s="2"/>
      <c r="G7383" s="2"/>
      <c r="H7383" s="2"/>
    </row>
    <row r="7384" spans="2:8">
      <c r="B7384" s="2" t="s">
        <v>7839</v>
      </c>
      <c r="C7384" s="2">
        <v>39</v>
      </c>
      <c r="D7384" s="2" t="s">
        <v>466</v>
      </c>
      <c r="E7384" s="2"/>
      <c r="F7384" s="2"/>
      <c r="G7384" s="2"/>
      <c r="H7384" s="2"/>
    </row>
    <row r="7385" spans="2:8">
      <c r="B7385" s="2" t="s">
        <v>7840</v>
      </c>
      <c r="C7385" s="2">
        <v>38</v>
      </c>
      <c r="D7385" s="2" t="s">
        <v>466</v>
      </c>
      <c r="E7385" s="2"/>
      <c r="F7385" s="2"/>
      <c r="G7385" s="2"/>
      <c r="H7385" s="2"/>
    </row>
    <row r="7386" spans="2:8">
      <c r="B7386" s="2" t="s">
        <v>7841</v>
      </c>
      <c r="C7386" s="2">
        <v>51</v>
      </c>
      <c r="D7386" s="2" t="s">
        <v>466</v>
      </c>
      <c r="E7386" s="2"/>
      <c r="F7386" s="2"/>
      <c r="G7386" s="2"/>
      <c r="H7386" s="2"/>
    </row>
    <row r="7387" spans="2:8">
      <c r="B7387" s="2" t="s">
        <v>7842</v>
      </c>
      <c r="C7387" s="2">
        <v>48</v>
      </c>
      <c r="D7387" s="2" t="s">
        <v>466</v>
      </c>
      <c r="E7387" s="2"/>
      <c r="F7387" s="2"/>
      <c r="G7387" s="2"/>
      <c r="H7387" s="2"/>
    </row>
    <row r="7388" spans="2:8">
      <c r="B7388" s="2" t="s">
        <v>7843</v>
      </c>
      <c r="C7388" s="2">
        <v>47</v>
      </c>
      <c r="D7388" s="2" t="s">
        <v>466</v>
      </c>
      <c r="E7388" s="2"/>
      <c r="F7388" s="2"/>
      <c r="G7388" s="2"/>
      <c r="H7388" s="2"/>
    </row>
    <row r="7389" spans="2:8">
      <c r="B7389" s="2" t="s">
        <v>7844</v>
      </c>
      <c r="C7389" s="2">
        <v>45</v>
      </c>
      <c r="D7389" s="2" t="s">
        <v>466</v>
      </c>
      <c r="E7389" s="2"/>
      <c r="F7389" s="2"/>
      <c r="G7389" s="2"/>
      <c r="H7389" s="2"/>
    </row>
    <row r="7390" spans="2:8">
      <c r="B7390" s="2" t="s">
        <v>7845</v>
      </c>
      <c r="C7390" s="2">
        <v>27</v>
      </c>
      <c r="D7390" s="2" t="s">
        <v>466</v>
      </c>
      <c r="E7390" s="2"/>
      <c r="F7390" s="2"/>
      <c r="G7390" s="2"/>
      <c r="H7390" s="2"/>
    </row>
    <row r="7391" spans="2:8">
      <c r="B7391" s="2" t="s">
        <v>7846</v>
      </c>
      <c r="C7391" s="2">
        <v>22</v>
      </c>
      <c r="D7391" s="2" t="s">
        <v>466</v>
      </c>
      <c r="E7391" s="2"/>
      <c r="F7391" s="2"/>
      <c r="G7391" s="2"/>
      <c r="H7391" s="2"/>
    </row>
    <row r="7392" spans="2:8">
      <c r="B7392" s="2" t="s">
        <v>7847</v>
      </c>
      <c r="C7392" s="2">
        <v>43</v>
      </c>
      <c r="D7392" s="2" t="s">
        <v>466</v>
      </c>
      <c r="E7392" s="2"/>
      <c r="F7392" s="2"/>
      <c r="G7392" s="2"/>
      <c r="H7392" s="2"/>
    </row>
    <row r="7393" spans="2:8">
      <c r="B7393" s="2" t="s">
        <v>7848</v>
      </c>
      <c r="C7393" s="2">
        <v>41</v>
      </c>
      <c r="D7393" s="2" t="s">
        <v>466</v>
      </c>
      <c r="E7393" s="2"/>
      <c r="F7393" s="2"/>
      <c r="G7393" s="2"/>
      <c r="H7393" s="2"/>
    </row>
    <row r="7394" spans="2:8">
      <c r="B7394" s="2" t="s">
        <v>7849</v>
      </c>
      <c r="C7394" s="2">
        <v>38</v>
      </c>
      <c r="D7394" s="2" t="s">
        <v>466</v>
      </c>
      <c r="E7394" s="2"/>
      <c r="F7394" s="2"/>
      <c r="G7394" s="2"/>
      <c r="H7394" s="2"/>
    </row>
    <row r="7395" spans="2:8">
      <c r="B7395" s="2" t="s">
        <v>7850</v>
      </c>
      <c r="C7395" s="2">
        <v>32</v>
      </c>
      <c r="D7395" s="2" t="s">
        <v>466</v>
      </c>
      <c r="E7395" s="2"/>
      <c r="F7395" s="2"/>
      <c r="G7395" s="2"/>
      <c r="H7395" s="2"/>
    </row>
    <row r="7396" spans="2:8">
      <c r="B7396" s="2" t="s">
        <v>7851</v>
      </c>
      <c r="C7396" s="2">
        <v>23</v>
      </c>
      <c r="D7396" s="2" t="s">
        <v>466</v>
      </c>
      <c r="E7396" s="2"/>
      <c r="F7396" s="2"/>
      <c r="G7396" s="2"/>
      <c r="H7396" s="2"/>
    </row>
    <row r="7397" spans="2:8">
      <c r="B7397" s="2" t="s">
        <v>7852</v>
      </c>
      <c r="C7397" s="2">
        <v>37</v>
      </c>
      <c r="D7397" s="2" t="s">
        <v>466</v>
      </c>
      <c r="E7397" s="2"/>
      <c r="F7397" s="2"/>
      <c r="G7397" s="2"/>
      <c r="H7397" s="2"/>
    </row>
    <row r="7398" spans="2:8">
      <c r="B7398" s="2" t="s">
        <v>7853</v>
      </c>
      <c r="C7398" s="2">
        <v>36</v>
      </c>
      <c r="D7398" s="2" t="s">
        <v>466</v>
      </c>
      <c r="E7398" s="2"/>
      <c r="F7398" s="2"/>
      <c r="G7398" s="2"/>
      <c r="H7398" s="2"/>
    </row>
    <row r="7399" spans="2:8">
      <c r="B7399" s="2" t="s">
        <v>7854</v>
      </c>
      <c r="C7399" s="2">
        <v>36</v>
      </c>
      <c r="D7399" s="2" t="s">
        <v>466</v>
      </c>
      <c r="E7399" s="2"/>
      <c r="F7399" s="2"/>
      <c r="G7399" s="2"/>
      <c r="H7399" s="2"/>
    </row>
    <row r="7400" spans="2:8">
      <c r="B7400" s="2" t="s">
        <v>7855</v>
      </c>
      <c r="C7400" s="2">
        <v>36</v>
      </c>
      <c r="D7400" s="2" t="s">
        <v>466</v>
      </c>
      <c r="E7400" s="2"/>
      <c r="F7400" s="2"/>
      <c r="G7400" s="2"/>
      <c r="H7400" s="2"/>
    </row>
    <row r="7401" spans="2:8">
      <c r="B7401" s="2" t="s">
        <v>7856</v>
      </c>
      <c r="C7401" s="2">
        <v>36</v>
      </c>
      <c r="D7401" s="2" t="s">
        <v>466</v>
      </c>
      <c r="E7401" s="2"/>
      <c r="F7401" s="2"/>
      <c r="G7401" s="2"/>
      <c r="H7401" s="2"/>
    </row>
    <row r="7402" spans="2:8">
      <c r="B7402" s="2" t="s">
        <v>7857</v>
      </c>
      <c r="C7402" s="2">
        <v>35</v>
      </c>
      <c r="D7402" s="2" t="s">
        <v>466</v>
      </c>
      <c r="E7402" s="2"/>
      <c r="F7402" s="2"/>
      <c r="G7402" s="2"/>
      <c r="H7402" s="2"/>
    </row>
    <row r="7403" spans="2:8">
      <c r="B7403" s="2" t="s">
        <v>7858</v>
      </c>
      <c r="C7403" s="2">
        <v>35</v>
      </c>
      <c r="D7403" s="2" t="s">
        <v>466</v>
      </c>
      <c r="E7403" s="2"/>
      <c r="F7403" s="2"/>
      <c r="G7403" s="2"/>
      <c r="H7403" s="2"/>
    </row>
    <row r="7404" spans="2:8">
      <c r="B7404" s="2" t="s">
        <v>7859</v>
      </c>
      <c r="C7404" s="2">
        <v>34</v>
      </c>
      <c r="D7404" s="2" t="s">
        <v>466</v>
      </c>
      <c r="E7404" s="2"/>
      <c r="F7404" s="2"/>
      <c r="G7404" s="2"/>
      <c r="H7404" s="2"/>
    </row>
    <row r="7405" spans="2:8">
      <c r="B7405" s="2" t="s">
        <v>7860</v>
      </c>
      <c r="C7405" s="2">
        <v>26</v>
      </c>
      <c r="D7405" s="2" t="s">
        <v>466</v>
      </c>
      <c r="E7405" s="2"/>
      <c r="F7405" s="2"/>
      <c r="G7405" s="2"/>
      <c r="H7405" s="2"/>
    </row>
    <row r="7406" spans="2:8">
      <c r="B7406" s="2" t="s">
        <v>7861</v>
      </c>
      <c r="C7406" s="2">
        <v>26</v>
      </c>
      <c r="D7406" s="2" t="s">
        <v>466</v>
      </c>
      <c r="E7406" s="2"/>
      <c r="F7406" s="2"/>
      <c r="G7406" s="2"/>
      <c r="H7406" s="2"/>
    </row>
    <row r="7407" spans="2:8">
      <c r="B7407" s="2" t="s">
        <v>7862</v>
      </c>
      <c r="C7407" s="2">
        <v>25</v>
      </c>
      <c r="D7407" s="2" t="s">
        <v>466</v>
      </c>
      <c r="E7407" s="2"/>
      <c r="F7407" s="2"/>
      <c r="G7407" s="2"/>
      <c r="H7407" s="2"/>
    </row>
    <row r="7408" spans="2:8">
      <c r="B7408" s="2" t="s">
        <v>7863</v>
      </c>
      <c r="C7408" s="2">
        <v>24</v>
      </c>
      <c r="D7408" s="2" t="s">
        <v>466</v>
      </c>
      <c r="E7408" s="2"/>
      <c r="F7408" s="2"/>
      <c r="G7408" s="2"/>
      <c r="H7408" s="2"/>
    </row>
    <row r="7409" spans="2:8">
      <c r="B7409" s="2" t="s">
        <v>7864</v>
      </c>
      <c r="C7409" s="2">
        <v>23</v>
      </c>
      <c r="D7409" s="2" t="s">
        <v>466</v>
      </c>
      <c r="E7409" s="2"/>
      <c r="F7409" s="2"/>
      <c r="G7409" s="2"/>
      <c r="H7409" s="2"/>
    </row>
    <row r="7410" spans="2:8">
      <c r="B7410" s="2" t="s">
        <v>7865</v>
      </c>
      <c r="C7410" s="2">
        <v>24</v>
      </c>
      <c r="D7410" s="2" t="s">
        <v>466</v>
      </c>
      <c r="E7410" s="2"/>
      <c r="F7410" s="2"/>
      <c r="G7410" s="2"/>
      <c r="H7410" s="2"/>
    </row>
    <row r="7411" spans="2:8">
      <c r="B7411" s="2" t="s">
        <v>7866</v>
      </c>
      <c r="C7411" s="2">
        <v>24</v>
      </c>
      <c r="D7411" s="2" t="s">
        <v>466</v>
      </c>
      <c r="E7411" s="2"/>
      <c r="F7411" s="2"/>
      <c r="G7411" s="2"/>
      <c r="H7411" s="2"/>
    </row>
    <row r="7412" spans="2:8">
      <c r="B7412" s="2" t="s">
        <v>7867</v>
      </c>
      <c r="C7412" s="2">
        <v>24</v>
      </c>
      <c r="D7412" s="2" t="s">
        <v>466</v>
      </c>
      <c r="E7412" s="2"/>
      <c r="F7412" s="2"/>
      <c r="G7412" s="2"/>
      <c r="H7412" s="2"/>
    </row>
    <row r="7413" spans="2:8">
      <c r="B7413" s="2" t="s">
        <v>7868</v>
      </c>
      <c r="C7413" s="2">
        <v>21</v>
      </c>
      <c r="D7413" s="2" t="s">
        <v>466</v>
      </c>
      <c r="E7413" s="2"/>
      <c r="F7413" s="2"/>
      <c r="G7413" s="2"/>
      <c r="H7413" s="2"/>
    </row>
    <row r="7414" spans="2:8">
      <c r="B7414" s="2" t="s">
        <v>7869</v>
      </c>
      <c r="C7414" s="2">
        <v>44</v>
      </c>
      <c r="D7414" s="2" t="s">
        <v>466</v>
      </c>
      <c r="E7414" s="2"/>
      <c r="F7414" s="2"/>
      <c r="G7414" s="2"/>
      <c r="H7414" s="2"/>
    </row>
    <row r="7415" spans="2:8">
      <c r="B7415" s="2" t="s">
        <v>7870</v>
      </c>
      <c r="C7415" s="2">
        <v>42</v>
      </c>
      <c r="D7415" s="2" t="s">
        <v>466</v>
      </c>
      <c r="E7415" s="2"/>
      <c r="F7415" s="2"/>
      <c r="G7415" s="2"/>
      <c r="H7415" s="2"/>
    </row>
    <row r="7416" spans="2:8">
      <c r="B7416" s="2" t="s">
        <v>7871</v>
      </c>
      <c r="C7416" s="2">
        <v>42</v>
      </c>
      <c r="D7416" s="2" t="s">
        <v>466</v>
      </c>
      <c r="E7416" s="2"/>
      <c r="F7416" s="2"/>
      <c r="G7416" s="2"/>
      <c r="H7416" s="2"/>
    </row>
    <row r="7417" spans="2:8">
      <c r="B7417" s="2" t="s">
        <v>7872</v>
      </c>
      <c r="C7417" s="2">
        <v>40</v>
      </c>
      <c r="D7417" s="2" t="s">
        <v>466</v>
      </c>
      <c r="E7417" s="2"/>
      <c r="F7417" s="2"/>
      <c r="G7417" s="2"/>
      <c r="H7417" s="2"/>
    </row>
    <row r="7418" spans="2:8">
      <c r="B7418" s="2" t="s">
        <v>7873</v>
      </c>
      <c r="C7418" s="2">
        <v>37</v>
      </c>
      <c r="D7418" s="2" t="s">
        <v>466</v>
      </c>
      <c r="E7418" s="2"/>
      <c r="F7418" s="2"/>
      <c r="G7418" s="2"/>
      <c r="H7418" s="2"/>
    </row>
    <row r="7419" spans="2:8">
      <c r="B7419" s="2" t="s">
        <v>7874</v>
      </c>
      <c r="C7419" s="2">
        <v>29</v>
      </c>
      <c r="D7419" s="2" t="s">
        <v>466</v>
      </c>
      <c r="E7419" s="2"/>
      <c r="F7419" s="2"/>
      <c r="G7419" s="2"/>
      <c r="H7419" s="2"/>
    </row>
    <row r="7420" spans="2:8">
      <c r="B7420" s="2" t="s">
        <v>7875</v>
      </c>
      <c r="C7420" s="2">
        <v>22</v>
      </c>
      <c r="D7420" s="2" t="s">
        <v>466</v>
      </c>
      <c r="E7420" s="2"/>
      <c r="F7420" s="2"/>
      <c r="G7420" s="2"/>
      <c r="H7420" s="2"/>
    </row>
    <row r="7421" spans="2:8">
      <c r="B7421" s="2" t="s">
        <v>7876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7877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7878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7879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7880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7881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7882</v>
      </c>
      <c r="C7427" s="2">
        <v>44</v>
      </c>
      <c r="D7427" s="2" t="s">
        <v>466</v>
      </c>
      <c r="E7427" s="2"/>
      <c r="F7427" s="2"/>
      <c r="G7427" s="2"/>
      <c r="H7427" s="2"/>
    </row>
    <row r="7428" spans="2:8">
      <c r="B7428" s="2" t="s">
        <v>7883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7884</v>
      </c>
      <c r="C7429" s="2">
        <v>45</v>
      </c>
      <c r="D7429" s="2" t="s">
        <v>466</v>
      </c>
      <c r="E7429" s="2"/>
      <c r="F7429" s="2"/>
      <c r="G7429" s="2"/>
      <c r="H7429" s="2"/>
    </row>
    <row r="7430" spans="2:8">
      <c r="B7430" s="2" t="s">
        <v>7885</v>
      </c>
      <c r="C7430" s="2">
        <v>45</v>
      </c>
      <c r="D7430" s="2" t="s">
        <v>466</v>
      </c>
      <c r="E7430" s="2"/>
      <c r="F7430" s="2"/>
      <c r="G7430" s="2"/>
      <c r="H7430" s="2"/>
    </row>
    <row r="7431" spans="2:8">
      <c r="B7431" s="2" t="s">
        <v>7886</v>
      </c>
      <c r="C7431" s="2">
        <v>34</v>
      </c>
      <c r="D7431" s="2" t="s">
        <v>466</v>
      </c>
      <c r="E7431" s="2"/>
      <c r="F7431" s="2"/>
      <c r="G7431" s="2"/>
      <c r="H7431" s="2"/>
    </row>
    <row r="7432" spans="2:8">
      <c r="B7432" s="2" t="s">
        <v>7887</v>
      </c>
      <c r="C7432" s="2">
        <v>34</v>
      </c>
      <c r="D7432" s="2" t="s">
        <v>466</v>
      </c>
      <c r="E7432" s="2"/>
      <c r="F7432" s="2"/>
      <c r="G7432" s="2"/>
      <c r="H7432" s="2"/>
    </row>
    <row r="7433" spans="2:8">
      <c r="B7433" s="2" t="s">
        <v>7888</v>
      </c>
      <c r="C7433" s="2">
        <v>26</v>
      </c>
      <c r="D7433" s="2" t="s">
        <v>466</v>
      </c>
      <c r="E7433" s="2"/>
      <c r="F7433" s="2"/>
      <c r="G7433" s="2"/>
      <c r="H7433" s="2"/>
    </row>
    <row r="7434" spans="2:8">
      <c r="B7434" s="2" t="s">
        <v>7889</v>
      </c>
      <c r="C7434" s="2">
        <v>29</v>
      </c>
      <c r="D7434" s="2" t="s">
        <v>466</v>
      </c>
      <c r="E7434" s="2"/>
      <c r="F7434" s="2"/>
      <c r="G7434" s="2"/>
      <c r="H7434" s="2"/>
    </row>
    <row r="7435" spans="2:8">
      <c r="B7435" s="2" t="s">
        <v>7890</v>
      </c>
      <c r="C7435" s="2">
        <v>26</v>
      </c>
      <c r="D7435" s="2" t="s">
        <v>466</v>
      </c>
      <c r="E7435" s="2"/>
      <c r="F7435" s="2"/>
      <c r="G7435" s="2"/>
      <c r="H7435" s="2"/>
    </row>
    <row r="7436" spans="2:8">
      <c r="B7436" s="2" t="s">
        <v>7891</v>
      </c>
      <c r="C7436" s="2">
        <v>40</v>
      </c>
      <c r="D7436" s="2" t="s">
        <v>466</v>
      </c>
      <c r="E7436" s="2"/>
      <c r="F7436" s="2"/>
      <c r="G7436" s="2"/>
      <c r="H7436" s="2"/>
    </row>
    <row r="7437" spans="2:8">
      <c r="B7437" s="2" t="s">
        <v>7892</v>
      </c>
      <c r="C7437" s="2">
        <v>42</v>
      </c>
      <c r="D7437" s="2" t="s">
        <v>466</v>
      </c>
      <c r="E7437" s="2"/>
      <c r="F7437" s="2"/>
      <c r="G7437" s="2"/>
      <c r="H7437" s="2"/>
    </row>
    <row r="7438" spans="2:8">
      <c r="B7438" s="2" t="s">
        <v>7893</v>
      </c>
      <c r="C7438" s="2">
        <v>41</v>
      </c>
      <c r="D7438" s="2" t="s">
        <v>466</v>
      </c>
      <c r="E7438" s="2"/>
      <c r="F7438" s="2"/>
      <c r="G7438" s="2"/>
      <c r="H7438" s="2"/>
    </row>
    <row r="7439" spans="2:8">
      <c r="B7439" s="2" t="s">
        <v>7894</v>
      </c>
      <c r="C7439" s="2">
        <v>39</v>
      </c>
      <c r="D7439" s="2" t="s">
        <v>466</v>
      </c>
      <c r="E7439" s="2"/>
      <c r="F7439" s="2"/>
      <c r="G7439" s="2"/>
      <c r="H7439" s="2"/>
    </row>
    <row r="7440" spans="2:8">
      <c r="B7440" s="2" t="s">
        <v>7895</v>
      </c>
      <c r="C7440" s="2">
        <v>36</v>
      </c>
      <c r="D7440" s="2" t="s">
        <v>466</v>
      </c>
      <c r="E7440" s="2"/>
      <c r="F7440" s="2"/>
      <c r="G7440" s="2"/>
      <c r="H7440" s="2"/>
    </row>
    <row r="7441" spans="2:8">
      <c r="B7441" s="2" t="s">
        <v>7896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7897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7898</v>
      </c>
      <c r="C7443" s="2">
        <v>35</v>
      </c>
      <c r="D7443" s="2" t="s">
        <v>19</v>
      </c>
      <c r="E7443" s="2"/>
      <c r="F7443" s="2"/>
      <c r="G7443" s="2"/>
      <c r="H7443" s="2"/>
    </row>
    <row r="7444" spans="2:8">
      <c r="B7444" s="2" t="s">
        <v>7899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7900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7901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7902</v>
      </c>
      <c r="C7447" s="2">
        <v>19</v>
      </c>
      <c r="D7447" s="2" t="s">
        <v>19</v>
      </c>
      <c r="E7447" s="2"/>
      <c r="F7447" s="2"/>
      <c r="G7447" s="2"/>
      <c r="H7447" s="2"/>
    </row>
    <row r="7448" spans="2:8">
      <c r="B7448" s="2" t="s">
        <v>7903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7904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7905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7906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7907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7908</v>
      </c>
      <c r="C7453" s="2">
        <v>36</v>
      </c>
      <c r="D7453" s="2" t="s">
        <v>19</v>
      </c>
      <c r="E7453" s="2"/>
      <c r="F7453" s="2"/>
      <c r="G7453" s="2"/>
      <c r="H7453" s="2"/>
    </row>
    <row r="7454" spans="2:8">
      <c r="B7454" s="2" t="s">
        <v>7909</v>
      </c>
      <c r="C7454" s="2">
        <v>34</v>
      </c>
      <c r="D7454" s="2" t="s">
        <v>466</v>
      </c>
      <c r="E7454" s="2"/>
      <c r="F7454" s="2"/>
      <c r="G7454" s="2"/>
      <c r="H7454" s="2"/>
    </row>
    <row r="7455" spans="2:8">
      <c r="B7455" s="2" t="s">
        <v>7910</v>
      </c>
      <c r="C7455" s="2">
        <v>29</v>
      </c>
      <c r="D7455" s="2" t="s">
        <v>466</v>
      </c>
      <c r="E7455" s="2"/>
      <c r="F7455" s="2"/>
      <c r="G7455" s="2"/>
      <c r="H7455" s="2"/>
    </row>
    <row r="7456" spans="2:8">
      <c r="B7456" s="2" t="s">
        <v>7911</v>
      </c>
      <c r="C7456" s="2">
        <v>44</v>
      </c>
      <c r="D7456" s="2" t="s">
        <v>466</v>
      </c>
      <c r="E7456" s="2"/>
      <c r="F7456" s="2"/>
      <c r="G7456" s="2"/>
      <c r="H7456" s="2"/>
    </row>
    <row r="7457" spans="2:8">
      <c r="B7457" s="2" t="s">
        <v>7912</v>
      </c>
      <c r="C7457" s="2">
        <v>43</v>
      </c>
      <c r="D7457" s="2" t="s">
        <v>466</v>
      </c>
      <c r="E7457" s="2"/>
      <c r="F7457" s="2"/>
      <c r="G7457" s="2"/>
      <c r="H7457" s="2"/>
    </row>
    <row r="7458" spans="2:8">
      <c r="B7458" s="2" t="s">
        <v>7913</v>
      </c>
      <c r="C7458" s="2">
        <v>42</v>
      </c>
      <c r="D7458" s="2" t="s">
        <v>466</v>
      </c>
      <c r="E7458" s="2"/>
      <c r="F7458" s="2"/>
      <c r="G7458" s="2"/>
      <c r="H7458" s="2"/>
    </row>
    <row r="7459" spans="2:8">
      <c r="B7459" s="2" t="s">
        <v>7914</v>
      </c>
      <c r="C7459" s="2">
        <v>40</v>
      </c>
      <c r="D7459" s="2" t="s">
        <v>466</v>
      </c>
      <c r="E7459" s="2"/>
      <c r="F7459" s="2"/>
      <c r="G7459" s="2"/>
      <c r="H7459" s="2"/>
    </row>
    <row r="7460" spans="2:8">
      <c r="B7460" s="2" t="s">
        <v>7915</v>
      </c>
      <c r="C7460" s="2">
        <v>40</v>
      </c>
      <c r="D7460" s="2" t="s">
        <v>466</v>
      </c>
      <c r="E7460" s="2"/>
      <c r="F7460" s="2"/>
      <c r="G7460" s="2"/>
      <c r="H7460" s="2"/>
    </row>
    <row r="7461" spans="2:8">
      <c r="B7461" s="2" t="s">
        <v>7916</v>
      </c>
      <c r="C7461" s="2">
        <v>36</v>
      </c>
      <c r="D7461" s="2" t="s">
        <v>466</v>
      </c>
      <c r="E7461" s="2"/>
      <c r="F7461" s="2"/>
      <c r="G7461" s="2"/>
      <c r="H7461" s="2"/>
    </row>
    <row r="7462" spans="2:8">
      <c r="B7462" s="2" t="s">
        <v>7917</v>
      </c>
      <c r="C7462" s="2">
        <v>36</v>
      </c>
      <c r="D7462" s="2" t="s">
        <v>466</v>
      </c>
      <c r="E7462" s="2"/>
      <c r="F7462" s="2"/>
      <c r="G7462" s="2"/>
      <c r="H7462" s="2"/>
    </row>
    <row r="7463" spans="2:8">
      <c r="B7463" s="2" t="s">
        <v>7918</v>
      </c>
      <c r="C7463" s="2">
        <v>33</v>
      </c>
      <c r="D7463" s="2" t="s">
        <v>466</v>
      </c>
      <c r="E7463" s="2"/>
      <c r="F7463" s="2"/>
      <c r="G7463" s="2"/>
      <c r="H7463" s="2"/>
    </row>
    <row r="7464" spans="2:8">
      <c r="B7464" s="2" t="s">
        <v>7919</v>
      </c>
      <c r="C7464" s="2">
        <v>31</v>
      </c>
      <c r="D7464" s="2" t="s">
        <v>466</v>
      </c>
      <c r="E7464" s="2"/>
      <c r="F7464" s="2"/>
      <c r="G7464" s="2"/>
      <c r="H7464" s="2"/>
    </row>
    <row r="7465" spans="2:8">
      <c r="B7465" s="2" t="s">
        <v>7920</v>
      </c>
      <c r="C7465" s="2">
        <v>29</v>
      </c>
      <c r="D7465" s="2" t="s">
        <v>466</v>
      </c>
      <c r="E7465" s="2"/>
      <c r="F7465" s="2"/>
      <c r="G7465" s="2"/>
      <c r="H7465" s="2"/>
    </row>
    <row r="7466" spans="2:8">
      <c r="B7466" s="2" t="s">
        <v>7921</v>
      </c>
      <c r="C7466" s="2">
        <v>26</v>
      </c>
      <c r="D7466" s="2" t="s">
        <v>466</v>
      </c>
      <c r="E7466" s="2"/>
      <c r="F7466" s="2"/>
      <c r="G7466" s="2"/>
      <c r="H7466" s="2"/>
    </row>
    <row r="7467" spans="2:8">
      <c r="B7467" s="2" t="s">
        <v>7922</v>
      </c>
      <c r="C7467" s="2">
        <v>22</v>
      </c>
      <c r="D7467" s="2" t="s">
        <v>466</v>
      </c>
      <c r="E7467" s="2"/>
      <c r="F7467" s="2"/>
      <c r="G7467" s="2"/>
      <c r="H7467" s="2"/>
    </row>
    <row r="7468" spans="2:8">
      <c r="B7468" s="2" t="s">
        <v>7923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7924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7925</v>
      </c>
      <c r="C7470" s="2">
        <v>34</v>
      </c>
      <c r="D7470" s="2" t="s">
        <v>19</v>
      </c>
      <c r="E7470" s="2"/>
      <c r="F7470" s="2"/>
      <c r="G7470" s="2"/>
      <c r="H7470" s="2"/>
    </row>
    <row r="7471" spans="2:8">
      <c r="B7471" s="2" t="s">
        <v>7926</v>
      </c>
      <c r="C7471" s="2">
        <v>35</v>
      </c>
      <c r="D7471" s="2" t="s">
        <v>466</v>
      </c>
      <c r="E7471" s="2"/>
      <c r="F7471" s="2"/>
      <c r="G7471" s="2"/>
      <c r="H7471" s="2"/>
    </row>
    <row r="7472" spans="2:8">
      <c r="B7472" s="2" t="s">
        <v>7927</v>
      </c>
      <c r="C7472" s="2">
        <v>27</v>
      </c>
      <c r="D7472" s="2" t="s">
        <v>466</v>
      </c>
      <c r="E7472" s="2"/>
      <c r="F7472" s="2"/>
      <c r="G7472" s="2"/>
      <c r="H7472" s="2"/>
    </row>
    <row r="7473" spans="2:8">
      <c r="B7473" s="2" t="s">
        <v>7928</v>
      </c>
      <c r="C7473" s="2">
        <v>19</v>
      </c>
      <c r="D7473" s="2" t="s">
        <v>466</v>
      </c>
      <c r="E7473" s="2"/>
      <c r="F7473" s="2"/>
      <c r="G7473" s="2"/>
      <c r="H7473" s="2"/>
    </row>
    <row r="7474" spans="2:8">
      <c r="B7474" s="2" t="s">
        <v>7929</v>
      </c>
      <c r="C7474" s="2">
        <v>50</v>
      </c>
      <c r="D7474" s="2" t="s">
        <v>466</v>
      </c>
      <c r="E7474" s="2"/>
      <c r="F7474" s="2"/>
      <c r="G7474" s="2"/>
      <c r="H7474" s="2"/>
    </row>
    <row r="7475" spans="2:8">
      <c r="B7475" s="2" t="s">
        <v>7930</v>
      </c>
      <c r="C7475" s="2">
        <v>47</v>
      </c>
      <c r="D7475" s="2" t="s">
        <v>466</v>
      </c>
      <c r="E7475" s="2"/>
      <c r="F7475" s="2"/>
      <c r="G7475" s="2"/>
      <c r="H7475" s="2"/>
    </row>
    <row r="7476" spans="2:8">
      <c r="B7476" s="2" t="s">
        <v>7931</v>
      </c>
      <c r="C7476" s="2">
        <v>44</v>
      </c>
      <c r="D7476" s="2" t="s">
        <v>466</v>
      </c>
      <c r="E7476" s="2"/>
      <c r="F7476" s="2"/>
      <c r="G7476" s="2"/>
      <c r="H7476" s="2"/>
    </row>
    <row r="7477" spans="2:8">
      <c r="B7477" s="2" t="s">
        <v>7932</v>
      </c>
      <c r="C7477" s="2">
        <v>41</v>
      </c>
      <c r="D7477" s="2" t="s">
        <v>466</v>
      </c>
      <c r="E7477" s="2"/>
      <c r="F7477" s="2"/>
      <c r="G7477" s="2"/>
      <c r="H7477" s="2"/>
    </row>
    <row r="7478" spans="2:8">
      <c r="B7478" s="2" t="s">
        <v>7933</v>
      </c>
      <c r="C7478" s="2">
        <v>41</v>
      </c>
      <c r="D7478" s="2" t="s">
        <v>466</v>
      </c>
      <c r="E7478" s="2"/>
      <c r="F7478" s="2"/>
      <c r="G7478" s="2"/>
      <c r="H7478" s="2"/>
    </row>
    <row r="7479" spans="2:8">
      <c r="B7479" s="2" t="s">
        <v>7934</v>
      </c>
      <c r="C7479" s="2">
        <v>44</v>
      </c>
      <c r="D7479" s="2" t="s">
        <v>466</v>
      </c>
      <c r="E7479" s="2"/>
      <c r="F7479" s="2"/>
      <c r="G7479" s="2"/>
      <c r="H7479" s="2"/>
    </row>
    <row r="7480" spans="2:8">
      <c r="B7480" s="2" t="s">
        <v>7935</v>
      </c>
      <c r="C7480" s="2">
        <v>26</v>
      </c>
      <c r="D7480" s="2" t="s">
        <v>19</v>
      </c>
      <c r="E7480" s="2"/>
      <c r="F7480" s="2"/>
      <c r="G7480" s="2"/>
      <c r="H7480" s="2"/>
    </row>
    <row r="7481" spans="2:8">
      <c r="B7481" s="2" t="s">
        <v>7936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7937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7938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7939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7940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7941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7942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7943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7944</v>
      </c>
      <c r="C7489" s="2">
        <v>38</v>
      </c>
      <c r="D7489" s="2" t="s">
        <v>19</v>
      </c>
      <c r="E7489" s="2"/>
      <c r="F7489" s="2"/>
      <c r="G7489" s="2"/>
      <c r="H7489" s="2"/>
    </row>
    <row r="7490" spans="2:8">
      <c r="B7490" s="2" t="s">
        <v>7945</v>
      </c>
      <c r="C7490" s="2">
        <v>41</v>
      </c>
      <c r="D7490" s="2" t="s">
        <v>19</v>
      </c>
      <c r="E7490" s="2"/>
      <c r="F7490" s="2"/>
      <c r="G7490" s="2"/>
      <c r="H7490" s="2"/>
    </row>
    <row r="7491" spans="2:8">
      <c r="B7491" s="2" t="s">
        <v>7946</v>
      </c>
      <c r="C7491" s="2">
        <v>43</v>
      </c>
      <c r="D7491" s="2" t="s">
        <v>19</v>
      </c>
      <c r="E7491" s="2"/>
      <c r="F7491" s="2"/>
      <c r="G7491" s="2"/>
      <c r="H7491" s="2"/>
    </row>
    <row r="7492" spans="2:8">
      <c r="B7492" s="2" t="s">
        <v>7947</v>
      </c>
      <c r="C7492" s="2">
        <v>43</v>
      </c>
      <c r="D7492" s="2" t="s">
        <v>19</v>
      </c>
      <c r="E7492" s="2"/>
      <c r="F7492" s="2"/>
      <c r="G7492" s="2"/>
      <c r="H7492" s="2"/>
    </row>
    <row r="7493" spans="2:8">
      <c r="B7493" s="2" t="s">
        <v>7948</v>
      </c>
      <c r="C7493" s="2">
        <v>50</v>
      </c>
      <c r="D7493" s="2" t="s">
        <v>466</v>
      </c>
      <c r="E7493" s="2"/>
      <c r="F7493" s="2"/>
      <c r="G7493" s="2"/>
      <c r="H7493" s="2"/>
    </row>
    <row r="7494" spans="2:8">
      <c r="B7494" s="2" t="s">
        <v>7949</v>
      </c>
      <c r="C7494" s="2">
        <v>50</v>
      </c>
      <c r="D7494" s="2" t="s">
        <v>466</v>
      </c>
      <c r="E7494" s="2"/>
      <c r="F7494" s="2"/>
      <c r="G7494" s="2"/>
      <c r="H7494" s="2"/>
    </row>
    <row r="7495" spans="2:8">
      <c r="B7495" s="2" t="s">
        <v>7950</v>
      </c>
      <c r="C7495" s="2">
        <v>49</v>
      </c>
      <c r="D7495" s="2" t="s">
        <v>466</v>
      </c>
      <c r="E7495" s="2"/>
      <c r="F7495" s="2"/>
      <c r="G7495" s="2"/>
      <c r="H7495" s="2"/>
    </row>
    <row r="7496" spans="2:8">
      <c r="B7496" s="2" t="s">
        <v>7951</v>
      </c>
      <c r="C7496" s="2">
        <v>49</v>
      </c>
      <c r="D7496" s="2" t="s">
        <v>466</v>
      </c>
      <c r="E7496" s="2"/>
      <c r="F7496" s="2"/>
      <c r="G7496" s="2"/>
      <c r="H7496" s="2"/>
    </row>
    <row r="7497" spans="2:8">
      <c r="B7497" s="2" t="s">
        <v>7952</v>
      </c>
      <c r="C7497" s="2">
        <v>49</v>
      </c>
      <c r="D7497" s="2" t="s">
        <v>466</v>
      </c>
      <c r="E7497" s="2"/>
      <c r="F7497" s="2"/>
      <c r="G7497" s="2"/>
      <c r="H7497" s="2"/>
    </row>
    <row r="7498" spans="2:8">
      <c r="B7498" s="2" t="s">
        <v>7953</v>
      </c>
      <c r="C7498" s="2">
        <v>36</v>
      </c>
      <c r="D7498" s="2" t="s">
        <v>466</v>
      </c>
      <c r="E7498" s="2"/>
      <c r="F7498" s="2"/>
      <c r="G7498" s="2"/>
      <c r="H7498" s="2"/>
    </row>
    <row r="7499" spans="2:8">
      <c r="B7499" s="2" t="s">
        <v>7954</v>
      </c>
      <c r="C7499" s="2">
        <v>33</v>
      </c>
      <c r="D7499" s="2" t="s">
        <v>466</v>
      </c>
      <c r="E7499" s="2"/>
      <c r="F7499" s="2"/>
      <c r="G7499" s="2"/>
      <c r="H7499" s="2"/>
    </row>
    <row r="7500" spans="2:8">
      <c r="B7500" s="2" t="s">
        <v>7955</v>
      </c>
      <c r="C7500" s="2">
        <v>31</v>
      </c>
      <c r="D7500" s="2" t="s">
        <v>466</v>
      </c>
      <c r="E7500" s="2"/>
      <c r="F7500" s="2"/>
      <c r="G7500" s="2"/>
      <c r="H7500" s="2"/>
    </row>
    <row r="7501" spans="2:8">
      <c r="B7501" s="2" t="s">
        <v>7956</v>
      </c>
      <c r="C7501" s="2">
        <v>28</v>
      </c>
      <c r="D7501" s="2" t="s">
        <v>466</v>
      </c>
      <c r="E7501" s="2"/>
      <c r="F7501" s="2"/>
      <c r="G7501" s="2"/>
      <c r="H7501" s="2"/>
    </row>
    <row r="7502" spans="2:8">
      <c r="B7502" s="2" t="s">
        <v>7957</v>
      </c>
      <c r="C7502" s="2">
        <v>21</v>
      </c>
      <c r="D7502" s="2" t="s">
        <v>466</v>
      </c>
      <c r="E7502" s="2"/>
      <c r="F7502" s="2"/>
      <c r="G7502" s="2"/>
      <c r="H7502" s="2"/>
    </row>
    <row r="7503" spans="2:8">
      <c r="B7503" s="2" t="s">
        <v>7958</v>
      </c>
      <c r="C7503" s="2">
        <v>13</v>
      </c>
      <c r="D7503" s="2" t="s">
        <v>466</v>
      </c>
      <c r="E7503" s="2"/>
      <c r="F7503" s="2"/>
      <c r="G7503" s="2"/>
      <c r="H7503" s="2"/>
    </row>
    <row r="7504" spans="2:8">
      <c r="B7504" s="2" t="s">
        <v>7959</v>
      </c>
      <c r="C7504" s="2">
        <v>23</v>
      </c>
      <c r="D7504" s="2" t="s">
        <v>19</v>
      </c>
      <c r="E7504" s="2"/>
      <c r="F7504" s="2"/>
      <c r="G7504" s="2"/>
      <c r="H7504" s="2"/>
    </row>
    <row r="7505" spans="2:8">
      <c r="B7505" s="2" t="s">
        <v>7960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7961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7962</v>
      </c>
      <c r="C7507" s="2">
        <v>37</v>
      </c>
      <c r="D7507" s="2" t="s">
        <v>466</v>
      </c>
      <c r="E7507" s="2"/>
      <c r="F7507" s="2"/>
      <c r="G7507" s="2"/>
      <c r="H7507" s="2"/>
    </row>
    <row r="7508" spans="2:8">
      <c r="B7508" s="2" t="s">
        <v>7963</v>
      </c>
      <c r="C7508" s="2">
        <v>36</v>
      </c>
      <c r="D7508" s="2" t="s">
        <v>466</v>
      </c>
      <c r="E7508" s="2"/>
      <c r="F7508" s="2"/>
      <c r="G7508" s="2"/>
      <c r="H7508" s="2"/>
    </row>
    <row r="7509" spans="2:8">
      <c r="B7509" s="2" t="s">
        <v>7964</v>
      </c>
      <c r="C7509" s="2">
        <v>35</v>
      </c>
      <c r="D7509" s="2" t="s">
        <v>466</v>
      </c>
      <c r="E7509" s="2"/>
      <c r="F7509" s="2"/>
      <c r="G7509" s="2"/>
      <c r="H7509" s="2"/>
    </row>
    <row r="7510" spans="2:8">
      <c r="B7510" s="2" t="s">
        <v>7965</v>
      </c>
      <c r="C7510" s="2">
        <v>34</v>
      </c>
      <c r="D7510" s="2" t="s">
        <v>466</v>
      </c>
      <c r="E7510" s="2"/>
      <c r="F7510" s="2"/>
      <c r="G7510" s="2"/>
      <c r="H7510" s="2"/>
    </row>
    <row r="7511" spans="2:8">
      <c r="B7511" s="2" t="s">
        <v>7966</v>
      </c>
      <c r="C7511" s="2">
        <v>33</v>
      </c>
      <c r="D7511" s="2" t="s">
        <v>466</v>
      </c>
      <c r="E7511" s="2"/>
      <c r="F7511" s="2"/>
      <c r="G7511" s="2"/>
      <c r="H7511" s="2"/>
    </row>
    <row r="7512" spans="2:8">
      <c r="B7512" s="2" t="s">
        <v>7967</v>
      </c>
      <c r="C7512" s="2">
        <v>33</v>
      </c>
      <c r="D7512" s="2" t="s">
        <v>466</v>
      </c>
      <c r="E7512" s="2"/>
      <c r="F7512" s="2"/>
      <c r="G7512" s="2"/>
      <c r="H7512" s="2"/>
    </row>
    <row r="7513" spans="2:8">
      <c r="B7513" s="2" t="s">
        <v>7968</v>
      </c>
      <c r="C7513" s="2">
        <v>35</v>
      </c>
      <c r="D7513" s="2" t="s">
        <v>466</v>
      </c>
      <c r="E7513" s="2"/>
      <c r="F7513" s="2"/>
      <c r="G7513" s="2"/>
      <c r="H7513" s="2"/>
    </row>
    <row r="7514" spans="2:8">
      <c r="B7514" s="2" t="s">
        <v>7969</v>
      </c>
      <c r="C7514" s="2">
        <v>36</v>
      </c>
      <c r="D7514" s="2" t="s">
        <v>466</v>
      </c>
      <c r="E7514" s="2"/>
      <c r="F7514" s="2"/>
      <c r="G7514" s="2"/>
      <c r="H7514" s="2"/>
    </row>
    <row r="7515" spans="2:8">
      <c r="B7515" s="2" t="s">
        <v>7970</v>
      </c>
      <c r="C7515" s="2">
        <v>36</v>
      </c>
      <c r="D7515" s="2" t="s">
        <v>466</v>
      </c>
      <c r="E7515" s="2"/>
      <c r="F7515" s="2"/>
      <c r="G7515" s="2"/>
      <c r="H7515" s="2"/>
    </row>
    <row r="7516" spans="2:8">
      <c r="B7516" s="2" t="s">
        <v>7971</v>
      </c>
      <c r="C7516" s="2">
        <v>36</v>
      </c>
      <c r="D7516" s="2" t="s">
        <v>466</v>
      </c>
      <c r="E7516" s="2"/>
      <c r="F7516" s="2"/>
      <c r="G7516" s="2"/>
      <c r="H7516" s="2"/>
    </row>
    <row r="7517" spans="2:8">
      <c r="B7517" s="2" t="s">
        <v>7972</v>
      </c>
      <c r="C7517" s="2">
        <v>37</v>
      </c>
      <c r="D7517" s="2" t="s">
        <v>466</v>
      </c>
      <c r="E7517" s="2"/>
      <c r="F7517" s="2"/>
      <c r="G7517" s="2"/>
      <c r="H7517" s="2"/>
    </row>
    <row r="7518" spans="2:8">
      <c r="B7518" s="2" t="s">
        <v>7973</v>
      </c>
      <c r="C7518" s="2">
        <v>36</v>
      </c>
      <c r="D7518" s="2" t="s">
        <v>466</v>
      </c>
      <c r="E7518" s="2"/>
      <c r="F7518" s="2"/>
      <c r="G7518" s="2"/>
      <c r="H7518" s="2"/>
    </row>
    <row r="7519" spans="2:8">
      <c r="B7519" s="2" t="s">
        <v>7974</v>
      </c>
      <c r="C7519" s="2">
        <v>36</v>
      </c>
      <c r="D7519" s="2" t="s">
        <v>466</v>
      </c>
      <c r="E7519" s="2"/>
      <c r="F7519" s="2"/>
      <c r="G7519" s="2"/>
      <c r="H7519" s="2"/>
    </row>
    <row r="7520" spans="2:8">
      <c r="B7520" s="2" t="s">
        <v>7975</v>
      </c>
      <c r="C7520" s="2">
        <v>37</v>
      </c>
      <c r="D7520" s="2" t="s">
        <v>466</v>
      </c>
      <c r="E7520" s="2"/>
      <c r="F7520" s="2"/>
      <c r="G7520" s="2"/>
      <c r="H7520" s="2"/>
    </row>
    <row r="7521" spans="2:8">
      <c r="B7521" s="2" t="s">
        <v>7976</v>
      </c>
      <c r="C7521" s="2">
        <v>36</v>
      </c>
      <c r="D7521" s="2" t="s">
        <v>466</v>
      </c>
      <c r="E7521" s="2"/>
      <c r="F7521" s="2"/>
      <c r="G7521" s="2"/>
      <c r="H7521" s="2"/>
    </row>
    <row r="7522" spans="2:8">
      <c r="B7522" s="2" t="s">
        <v>7977</v>
      </c>
      <c r="C7522" s="2">
        <v>35</v>
      </c>
      <c r="D7522" s="2" t="s">
        <v>466</v>
      </c>
      <c r="E7522" s="2"/>
      <c r="F7522" s="2"/>
      <c r="G7522" s="2"/>
      <c r="H7522" s="2"/>
    </row>
    <row r="7523" spans="2:8">
      <c r="B7523" s="2" t="s">
        <v>7978</v>
      </c>
      <c r="C7523" s="2">
        <v>33</v>
      </c>
      <c r="D7523" s="2" t="s">
        <v>466</v>
      </c>
      <c r="E7523" s="2"/>
      <c r="F7523" s="2"/>
      <c r="G7523" s="2"/>
      <c r="H7523" s="2"/>
    </row>
    <row r="7524" spans="2:8">
      <c r="B7524" s="2" t="s">
        <v>7979</v>
      </c>
      <c r="C7524" s="2">
        <v>25</v>
      </c>
      <c r="D7524" s="2" t="s">
        <v>466</v>
      </c>
      <c r="E7524" s="2"/>
      <c r="F7524" s="2"/>
      <c r="G7524" s="2"/>
      <c r="H7524" s="2"/>
    </row>
    <row r="7525" spans="2:8">
      <c r="B7525" s="2" t="s">
        <v>7980</v>
      </c>
      <c r="C7525" s="2">
        <v>25</v>
      </c>
      <c r="D7525" s="2" t="s">
        <v>466</v>
      </c>
      <c r="E7525" s="2"/>
      <c r="F7525" s="2"/>
      <c r="G7525" s="2"/>
      <c r="H7525" s="2"/>
    </row>
    <row r="7526" spans="2:8">
      <c r="B7526" s="2" t="s">
        <v>7981</v>
      </c>
      <c r="C7526" s="2">
        <v>26</v>
      </c>
      <c r="D7526" s="2" t="s">
        <v>466</v>
      </c>
      <c r="E7526" s="2"/>
      <c r="F7526" s="2"/>
      <c r="G7526" s="2"/>
      <c r="H7526" s="2"/>
    </row>
    <row r="7527" spans="2:8">
      <c r="B7527" s="2" t="s">
        <v>7982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7983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7984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7985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7986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7987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7988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7989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7990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7991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7992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7993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7994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7995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7996</v>
      </c>
      <c r="C7541" s="2">
        <v>22</v>
      </c>
      <c r="D7541" s="2" t="s">
        <v>19</v>
      </c>
      <c r="E7541" s="2"/>
      <c r="F7541" s="2"/>
      <c r="G7541" s="2"/>
      <c r="H7541" s="2"/>
    </row>
    <row r="7542" spans="2:8">
      <c r="B7542" s="2" t="s">
        <v>7997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7998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7999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8000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8001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8002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8003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8004</v>
      </c>
      <c r="C7549" s="2">
        <v>43</v>
      </c>
      <c r="D7549" s="2" t="s">
        <v>19</v>
      </c>
      <c r="E7549" s="2"/>
      <c r="F7549" s="2"/>
      <c r="G7549" s="2"/>
      <c r="H7549" s="2"/>
    </row>
    <row r="7550" spans="2:8">
      <c r="B7550" s="2" t="s">
        <v>8005</v>
      </c>
      <c r="C7550" s="2">
        <v>41</v>
      </c>
      <c r="D7550" s="2" t="s">
        <v>19</v>
      </c>
      <c r="E7550" s="2"/>
      <c r="F7550" s="2"/>
      <c r="G7550" s="2"/>
      <c r="H7550" s="2"/>
    </row>
    <row r="7551" spans="2:8">
      <c r="B7551" s="2" t="s">
        <v>8006</v>
      </c>
      <c r="C7551" s="2">
        <v>44</v>
      </c>
      <c r="D7551" s="2" t="s">
        <v>19</v>
      </c>
      <c r="E7551" s="2"/>
      <c r="F7551" s="2"/>
      <c r="G7551" s="2"/>
      <c r="H7551" s="2"/>
    </row>
    <row r="7552" spans="2:8">
      <c r="B7552" s="2" t="s">
        <v>8007</v>
      </c>
      <c r="C7552" s="2">
        <v>46</v>
      </c>
      <c r="D7552" s="2" t="s">
        <v>19</v>
      </c>
      <c r="E7552" s="2"/>
      <c r="F7552" s="2"/>
      <c r="G7552" s="2"/>
      <c r="H7552" s="2"/>
    </row>
    <row r="7553" spans="2:8">
      <c r="B7553" s="2" t="s">
        <v>8008</v>
      </c>
      <c r="C7553" s="2">
        <v>45</v>
      </c>
      <c r="D7553" s="2" t="s">
        <v>19</v>
      </c>
      <c r="E7553" s="2"/>
      <c r="F7553" s="2"/>
      <c r="G7553" s="2"/>
      <c r="H7553" s="2"/>
    </row>
    <row r="7554" spans="2:8">
      <c r="B7554" s="2" t="s">
        <v>8009</v>
      </c>
      <c r="C7554" s="2">
        <v>19</v>
      </c>
      <c r="D7554" s="2" t="s">
        <v>19</v>
      </c>
      <c r="E7554" s="2"/>
      <c r="F7554" s="2"/>
      <c r="G7554" s="2"/>
      <c r="H7554" s="2"/>
    </row>
    <row r="7555" spans="2:8">
      <c r="B7555" s="2" t="s">
        <v>8010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8011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8012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8013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8014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8015</v>
      </c>
      <c r="C7560" s="2">
        <v>36</v>
      </c>
      <c r="D7560" s="2" t="s">
        <v>19</v>
      </c>
      <c r="E7560" s="2"/>
      <c r="F7560" s="2"/>
      <c r="G7560" s="2"/>
      <c r="H7560" s="2"/>
    </row>
    <row r="7561" spans="2:8">
      <c r="B7561" s="2" t="s">
        <v>8016</v>
      </c>
      <c r="C7561" s="2">
        <v>37</v>
      </c>
      <c r="D7561" s="2" t="s">
        <v>19</v>
      </c>
      <c r="E7561" s="2"/>
      <c r="F7561" s="2"/>
      <c r="G7561" s="2"/>
      <c r="H7561" s="2"/>
    </row>
    <row r="7562" spans="2:8">
      <c r="B7562" s="2" t="s">
        <v>8017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8018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8019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8020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8021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8022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8023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8024</v>
      </c>
      <c r="C7569" s="2">
        <v>43</v>
      </c>
      <c r="D7569" s="2" t="s">
        <v>466</v>
      </c>
      <c r="E7569" s="2"/>
      <c r="F7569" s="2"/>
      <c r="G7569" s="2"/>
      <c r="H7569" s="2"/>
    </row>
    <row r="7570" spans="2:8">
      <c r="B7570" s="2" t="s">
        <v>8025</v>
      </c>
      <c r="C7570" s="2">
        <v>42</v>
      </c>
      <c r="D7570" s="2" t="s">
        <v>466</v>
      </c>
      <c r="E7570" s="2"/>
      <c r="F7570" s="2"/>
      <c r="G7570" s="2"/>
      <c r="H7570" s="2"/>
    </row>
    <row r="7571" spans="2:8">
      <c r="B7571" s="2" t="s">
        <v>8026</v>
      </c>
      <c r="C7571" s="2">
        <v>40</v>
      </c>
      <c r="D7571" s="2" t="s">
        <v>466</v>
      </c>
      <c r="E7571" s="2"/>
      <c r="F7571" s="2"/>
      <c r="G7571" s="2"/>
      <c r="H7571" s="2"/>
    </row>
    <row r="7572" spans="2:8">
      <c r="B7572" s="2" t="s">
        <v>8027</v>
      </c>
      <c r="C7572" s="2">
        <v>39</v>
      </c>
      <c r="D7572" s="2" t="s">
        <v>466</v>
      </c>
      <c r="E7572" s="2"/>
      <c r="F7572" s="2"/>
      <c r="G7572" s="2"/>
      <c r="H7572" s="2"/>
    </row>
    <row r="7573" spans="2:8">
      <c r="B7573" s="2" t="s">
        <v>8028</v>
      </c>
      <c r="C7573" s="2">
        <v>38</v>
      </c>
      <c r="D7573" s="2" t="s">
        <v>466</v>
      </c>
      <c r="E7573" s="2"/>
      <c r="F7573" s="2"/>
      <c r="G7573" s="2"/>
      <c r="H7573" s="2"/>
    </row>
    <row r="7574" spans="2:8">
      <c r="B7574" s="2" t="s">
        <v>8029</v>
      </c>
      <c r="C7574" s="2">
        <v>36</v>
      </c>
      <c r="D7574" s="2" t="s">
        <v>466</v>
      </c>
      <c r="E7574" s="2"/>
      <c r="F7574" s="2"/>
      <c r="G7574" s="2"/>
      <c r="H7574" s="2"/>
    </row>
    <row r="7575" spans="2:8">
      <c r="B7575" s="2" t="s">
        <v>8030</v>
      </c>
      <c r="C7575" s="2">
        <v>34</v>
      </c>
      <c r="D7575" s="2" t="s">
        <v>466</v>
      </c>
      <c r="E7575" s="2"/>
      <c r="F7575" s="2"/>
      <c r="G7575" s="2"/>
      <c r="H7575" s="2"/>
    </row>
    <row r="7576" spans="2:8">
      <c r="B7576" s="2" t="s">
        <v>8031</v>
      </c>
      <c r="C7576" s="2">
        <v>51</v>
      </c>
      <c r="D7576" s="2" t="s">
        <v>19</v>
      </c>
      <c r="E7576" s="2"/>
      <c r="F7576" s="2"/>
      <c r="G7576" s="2"/>
      <c r="H7576" s="2"/>
    </row>
    <row r="7577" spans="2:8">
      <c r="B7577" s="2" t="s">
        <v>8032</v>
      </c>
      <c r="C7577" s="2">
        <v>58</v>
      </c>
      <c r="D7577" s="2" t="s">
        <v>19</v>
      </c>
      <c r="E7577" s="2"/>
      <c r="F7577" s="2"/>
      <c r="G7577" s="2"/>
      <c r="H7577" s="2"/>
    </row>
    <row r="7578" spans="2:8">
      <c r="B7578" s="2" t="s">
        <v>8033</v>
      </c>
      <c r="C7578" s="2">
        <v>61</v>
      </c>
      <c r="D7578" s="2" t="s">
        <v>19</v>
      </c>
      <c r="E7578" s="2"/>
      <c r="F7578" s="2"/>
      <c r="G7578" s="2"/>
      <c r="H7578" s="2"/>
    </row>
    <row r="7579" spans="2:8">
      <c r="B7579" s="2" t="s">
        <v>8034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8035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8036</v>
      </c>
      <c r="C7581" s="2">
        <v>26</v>
      </c>
      <c r="D7581" s="2" t="s">
        <v>19</v>
      </c>
      <c r="E7581" s="2"/>
      <c r="F7581" s="2"/>
      <c r="G7581" s="2"/>
      <c r="H7581" s="2"/>
    </row>
    <row r="7582" spans="2:8">
      <c r="B7582" s="2" t="s">
        <v>8037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8038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8039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8040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8041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8042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8043</v>
      </c>
      <c r="C7588" s="2">
        <v>40</v>
      </c>
      <c r="D7588" s="2" t="s">
        <v>466</v>
      </c>
      <c r="E7588" s="2"/>
      <c r="F7588" s="2"/>
      <c r="G7588" s="2"/>
      <c r="H7588" s="2"/>
    </row>
    <row r="7589" spans="2:8">
      <c r="B7589" s="2" t="s">
        <v>8044</v>
      </c>
      <c r="C7589" s="2">
        <v>39</v>
      </c>
      <c r="D7589" s="2" t="s">
        <v>466</v>
      </c>
      <c r="E7589" s="2"/>
      <c r="F7589" s="2"/>
      <c r="G7589" s="2"/>
      <c r="H7589" s="2"/>
    </row>
    <row r="7590" spans="2:8">
      <c r="B7590" s="2" t="s">
        <v>8045</v>
      </c>
      <c r="C7590" s="2">
        <v>39</v>
      </c>
      <c r="D7590" s="2" t="s">
        <v>466</v>
      </c>
      <c r="E7590" s="2"/>
      <c r="F7590" s="2"/>
      <c r="G7590" s="2"/>
      <c r="H7590" s="2"/>
    </row>
    <row r="7591" spans="2:8">
      <c r="B7591" s="2" t="s">
        <v>8046</v>
      </c>
      <c r="C7591" s="2">
        <v>39</v>
      </c>
      <c r="D7591" s="2" t="s">
        <v>466</v>
      </c>
      <c r="E7591" s="2"/>
      <c r="F7591" s="2"/>
      <c r="G7591" s="2"/>
      <c r="H7591" s="2"/>
    </row>
    <row r="7592" spans="2:8">
      <c r="B7592" s="2" t="s">
        <v>8047</v>
      </c>
      <c r="C7592" s="2">
        <v>38</v>
      </c>
      <c r="D7592" s="2" t="s">
        <v>466</v>
      </c>
      <c r="E7592" s="2"/>
      <c r="F7592" s="2"/>
      <c r="G7592" s="2"/>
      <c r="H7592" s="2"/>
    </row>
    <row r="7593" spans="2:8">
      <c r="B7593" s="2" t="s">
        <v>8048</v>
      </c>
      <c r="C7593" s="2">
        <v>36</v>
      </c>
      <c r="D7593" s="2" t="s">
        <v>466</v>
      </c>
      <c r="E7593" s="2"/>
      <c r="F7593" s="2"/>
      <c r="G7593" s="2"/>
      <c r="H7593" s="2"/>
    </row>
    <row r="7594" spans="2:8">
      <c r="B7594" s="2" t="s">
        <v>8049</v>
      </c>
      <c r="C7594" s="2">
        <v>37</v>
      </c>
      <c r="D7594" s="2" t="s">
        <v>466</v>
      </c>
      <c r="E7594" s="2"/>
      <c r="F7594" s="2"/>
      <c r="G7594" s="2"/>
      <c r="H7594" s="2"/>
    </row>
    <row r="7595" spans="2:8">
      <c r="B7595" s="2" t="s">
        <v>8050</v>
      </c>
      <c r="C7595" s="2">
        <v>47</v>
      </c>
      <c r="D7595" s="2" t="s">
        <v>466</v>
      </c>
      <c r="E7595" s="2"/>
      <c r="F7595" s="2"/>
      <c r="G7595" s="2"/>
      <c r="H7595" s="2"/>
    </row>
    <row r="7596" spans="2:8">
      <c r="B7596" s="2" t="s">
        <v>8051</v>
      </c>
      <c r="C7596" s="2">
        <v>46</v>
      </c>
      <c r="D7596" s="2" t="s">
        <v>466</v>
      </c>
      <c r="E7596" s="2"/>
      <c r="F7596" s="2"/>
      <c r="G7596" s="2"/>
      <c r="H7596" s="2"/>
    </row>
    <row r="7597" spans="2:8">
      <c r="B7597" s="2" t="s">
        <v>8052</v>
      </c>
      <c r="C7597" s="2">
        <v>47</v>
      </c>
      <c r="D7597" s="2" t="s">
        <v>466</v>
      </c>
      <c r="E7597" s="2"/>
      <c r="F7597" s="2"/>
      <c r="G7597" s="2"/>
      <c r="H7597" s="2"/>
    </row>
    <row r="7598" spans="2:8">
      <c r="B7598" s="2" t="s">
        <v>8053</v>
      </c>
      <c r="C7598" s="2">
        <v>45</v>
      </c>
      <c r="D7598" s="2" t="s">
        <v>466</v>
      </c>
      <c r="E7598" s="2"/>
      <c r="F7598" s="2"/>
      <c r="G7598" s="2"/>
      <c r="H7598" s="2"/>
    </row>
    <row r="7599" spans="2:8">
      <c r="B7599" s="2" t="s">
        <v>8054</v>
      </c>
      <c r="C7599" s="2">
        <v>41</v>
      </c>
      <c r="D7599" s="2" t="s">
        <v>466</v>
      </c>
      <c r="E7599" s="2"/>
      <c r="F7599" s="2"/>
      <c r="G7599" s="2"/>
      <c r="H7599" s="2"/>
    </row>
    <row r="7600" spans="2:8">
      <c r="B7600" s="2" t="s">
        <v>8055</v>
      </c>
      <c r="C7600" s="2">
        <v>33</v>
      </c>
      <c r="D7600" s="2" t="s">
        <v>466</v>
      </c>
      <c r="E7600" s="2"/>
      <c r="F7600" s="2"/>
      <c r="G7600" s="2"/>
      <c r="H7600" s="2"/>
    </row>
    <row r="7601" spans="2:8">
      <c r="B7601" s="2" t="s">
        <v>8056</v>
      </c>
      <c r="C7601" s="2">
        <v>46</v>
      </c>
      <c r="D7601" s="2" t="s">
        <v>466</v>
      </c>
      <c r="E7601" s="2"/>
      <c r="F7601" s="2"/>
      <c r="G7601" s="2"/>
      <c r="H7601" s="2"/>
    </row>
    <row r="7602" spans="2:8">
      <c r="B7602" s="2" t="s">
        <v>8057</v>
      </c>
      <c r="C7602" s="2">
        <v>45</v>
      </c>
      <c r="D7602" s="2" t="s">
        <v>466</v>
      </c>
      <c r="E7602" s="2"/>
      <c r="F7602" s="2"/>
      <c r="G7602" s="2"/>
      <c r="H7602" s="2"/>
    </row>
    <row r="7603" spans="2:8">
      <c r="B7603" s="2" t="s">
        <v>8058</v>
      </c>
      <c r="C7603" s="2">
        <v>43</v>
      </c>
      <c r="D7603" s="2" t="s">
        <v>466</v>
      </c>
      <c r="E7603" s="2"/>
      <c r="F7603" s="2"/>
      <c r="G7603" s="2"/>
      <c r="H7603" s="2"/>
    </row>
    <row r="7604" spans="2:8">
      <c r="B7604" s="2" t="s">
        <v>8059</v>
      </c>
      <c r="C7604" s="2">
        <v>41</v>
      </c>
      <c r="D7604" s="2" t="s">
        <v>466</v>
      </c>
      <c r="E7604" s="2"/>
      <c r="F7604" s="2"/>
      <c r="G7604" s="2"/>
      <c r="H7604" s="2"/>
    </row>
    <row r="7605" spans="2:8">
      <c r="B7605" s="2" t="s">
        <v>8060</v>
      </c>
      <c r="C7605" s="2">
        <v>40</v>
      </c>
      <c r="D7605" s="2" t="s">
        <v>466</v>
      </c>
      <c r="E7605" s="2"/>
      <c r="F7605" s="2"/>
      <c r="G7605" s="2"/>
      <c r="H7605" s="2"/>
    </row>
    <row r="7606" spans="2:8">
      <c r="B7606" s="2" t="s">
        <v>8061</v>
      </c>
      <c r="C7606" s="2">
        <v>28</v>
      </c>
      <c r="D7606" s="2" t="s">
        <v>466</v>
      </c>
      <c r="E7606" s="2"/>
      <c r="F7606" s="2"/>
      <c r="G7606" s="2"/>
      <c r="H7606" s="2"/>
    </row>
    <row r="7607" spans="2:8">
      <c r="B7607" s="2" t="s">
        <v>8062</v>
      </c>
      <c r="C7607" s="2">
        <v>33</v>
      </c>
      <c r="D7607" s="2" t="s">
        <v>466</v>
      </c>
      <c r="E7607" s="2"/>
      <c r="F7607" s="2"/>
      <c r="G7607" s="2"/>
      <c r="H7607" s="2"/>
    </row>
    <row r="7608" spans="2:8">
      <c r="B7608" s="2" t="s">
        <v>8063</v>
      </c>
      <c r="C7608" s="2">
        <v>32</v>
      </c>
      <c r="D7608" s="2" t="s">
        <v>466</v>
      </c>
      <c r="E7608" s="2"/>
      <c r="F7608" s="2"/>
      <c r="G7608" s="2"/>
      <c r="H7608" s="2"/>
    </row>
    <row r="7609" spans="2:8">
      <c r="B7609" s="2" t="s">
        <v>8064</v>
      </c>
      <c r="C7609" s="2">
        <v>32</v>
      </c>
      <c r="D7609" s="2" t="s">
        <v>466</v>
      </c>
      <c r="E7609" s="2"/>
      <c r="F7609" s="2"/>
      <c r="G7609" s="2"/>
      <c r="H7609" s="2"/>
    </row>
    <row r="7610" spans="2:8">
      <c r="B7610" s="2" t="s">
        <v>8065</v>
      </c>
      <c r="C7610" s="2">
        <v>34</v>
      </c>
      <c r="D7610" s="2" t="s">
        <v>466</v>
      </c>
      <c r="E7610" s="2"/>
      <c r="F7610" s="2"/>
      <c r="G7610" s="2"/>
      <c r="H7610" s="2"/>
    </row>
    <row r="7611" spans="2:8">
      <c r="B7611" s="2" t="s">
        <v>8066</v>
      </c>
      <c r="C7611" s="2">
        <v>35</v>
      </c>
      <c r="D7611" s="2" t="s">
        <v>466</v>
      </c>
      <c r="E7611" s="2"/>
      <c r="F7611" s="2"/>
      <c r="G7611" s="2"/>
      <c r="H7611" s="2"/>
    </row>
    <row r="7612" spans="2:8">
      <c r="B7612" s="2" t="s">
        <v>8067</v>
      </c>
      <c r="C7612" s="2">
        <v>35</v>
      </c>
      <c r="D7612" s="2" t="s">
        <v>466</v>
      </c>
      <c r="E7612" s="2"/>
      <c r="F7612" s="2"/>
      <c r="G7612" s="2"/>
      <c r="H7612" s="2"/>
    </row>
    <row r="7613" spans="2:8">
      <c r="B7613" s="2" t="s">
        <v>8068</v>
      </c>
      <c r="C7613" s="2">
        <v>35</v>
      </c>
      <c r="D7613" s="2" t="s">
        <v>466</v>
      </c>
      <c r="E7613" s="2"/>
      <c r="F7613" s="2"/>
      <c r="G7613" s="2"/>
      <c r="H7613" s="2"/>
    </row>
    <row r="7614" spans="2:8">
      <c r="B7614" s="2" t="s">
        <v>8069</v>
      </c>
      <c r="C7614" s="2">
        <v>34</v>
      </c>
      <c r="D7614" s="2" t="s">
        <v>466</v>
      </c>
      <c r="E7614" s="2"/>
      <c r="F7614" s="2"/>
      <c r="G7614" s="2"/>
      <c r="H7614" s="2"/>
    </row>
    <row r="7615" spans="2:8">
      <c r="B7615" s="2" t="s">
        <v>8070</v>
      </c>
      <c r="C7615" s="2">
        <v>34</v>
      </c>
      <c r="D7615" s="2" t="s">
        <v>466</v>
      </c>
      <c r="E7615" s="2"/>
      <c r="F7615" s="2"/>
      <c r="G7615" s="2"/>
      <c r="H7615" s="2"/>
    </row>
    <row r="7616" spans="2:8">
      <c r="B7616" s="2" t="s">
        <v>8071</v>
      </c>
      <c r="C7616" s="2">
        <v>15</v>
      </c>
      <c r="D7616" s="2" t="s">
        <v>19</v>
      </c>
      <c r="E7616" s="2"/>
      <c r="F7616" s="2"/>
      <c r="G7616" s="2"/>
      <c r="H7616" s="2"/>
    </row>
    <row r="7617" spans="2:8">
      <c r="B7617" s="2" t="s">
        <v>8072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8073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8074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8075</v>
      </c>
      <c r="C7620" s="2">
        <v>29</v>
      </c>
      <c r="D7620" s="2" t="s">
        <v>466</v>
      </c>
      <c r="E7620" s="2"/>
      <c r="F7620" s="2"/>
      <c r="G7620" s="2"/>
      <c r="H7620" s="2"/>
    </row>
    <row r="7621" spans="2:8">
      <c r="B7621" s="2" t="s">
        <v>8076</v>
      </c>
      <c r="C7621" s="2">
        <v>26</v>
      </c>
      <c r="D7621" s="2" t="s">
        <v>466</v>
      </c>
      <c r="E7621" s="2"/>
      <c r="F7621" s="2"/>
      <c r="G7621" s="2"/>
      <c r="H7621" s="2"/>
    </row>
    <row r="7622" spans="2:8">
      <c r="B7622" s="2" t="s">
        <v>8077</v>
      </c>
      <c r="C7622" s="2">
        <v>19</v>
      </c>
      <c r="D7622" s="2" t="s">
        <v>466</v>
      </c>
      <c r="E7622" s="2"/>
      <c r="F7622" s="2"/>
      <c r="G7622" s="2"/>
      <c r="H7622" s="2"/>
    </row>
    <row r="7623" spans="2:8">
      <c r="B7623" s="2" t="s">
        <v>8078</v>
      </c>
      <c r="C7623" s="2">
        <v>32</v>
      </c>
      <c r="D7623" s="2" t="s">
        <v>466</v>
      </c>
      <c r="E7623" s="2"/>
      <c r="F7623" s="2"/>
      <c r="G7623" s="2"/>
      <c r="H7623" s="2"/>
    </row>
    <row r="7624" spans="2:8">
      <c r="B7624" s="2" t="s">
        <v>8079</v>
      </c>
      <c r="C7624" s="2">
        <v>32</v>
      </c>
      <c r="D7624" s="2" t="s">
        <v>466</v>
      </c>
      <c r="E7624" s="2"/>
      <c r="F7624" s="2"/>
      <c r="G7624" s="2"/>
      <c r="H7624" s="2"/>
    </row>
    <row r="7625" spans="2:8">
      <c r="B7625" s="2" t="s">
        <v>8080</v>
      </c>
      <c r="C7625" s="2">
        <v>33</v>
      </c>
      <c r="D7625" s="2" t="s">
        <v>466</v>
      </c>
      <c r="E7625" s="2"/>
      <c r="F7625" s="2"/>
      <c r="G7625" s="2"/>
      <c r="H7625" s="2"/>
    </row>
    <row r="7626" spans="2:8">
      <c r="B7626" s="2" t="s">
        <v>8081</v>
      </c>
      <c r="C7626" s="2">
        <v>33</v>
      </c>
      <c r="D7626" s="2" t="s">
        <v>466</v>
      </c>
      <c r="E7626" s="2"/>
      <c r="F7626" s="2"/>
      <c r="G7626" s="2"/>
      <c r="H7626" s="2"/>
    </row>
    <row r="7627" spans="2:8">
      <c r="B7627" s="2" t="s">
        <v>8082</v>
      </c>
      <c r="C7627" s="2">
        <v>34</v>
      </c>
      <c r="D7627" s="2" t="s">
        <v>466</v>
      </c>
      <c r="E7627" s="2"/>
      <c r="F7627" s="2"/>
      <c r="G7627" s="2"/>
      <c r="H7627" s="2"/>
    </row>
    <row r="7628" spans="2:8">
      <c r="B7628" s="2" t="s">
        <v>8083</v>
      </c>
      <c r="C7628" s="2">
        <v>34</v>
      </c>
      <c r="D7628" s="2" t="s">
        <v>466</v>
      </c>
      <c r="E7628" s="2"/>
      <c r="F7628" s="2"/>
      <c r="G7628" s="2"/>
      <c r="H7628" s="2"/>
    </row>
    <row r="7629" spans="2:8">
      <c r="B7629" s="2" t="s">
        <v>8084</v>
      </c>
      <c r="C7629" s="2">
        <v>34</v>
      </c>
      <c r="D7629" s="2" t="s">
        <v>466</v>
      </c>
      <c r="E7629" s="2"/>
      <c r="F7629" s="2"/>
      <c r="G7629" s="2"/>
      <c r="H7629" s="2"/>
    </row>
    <row r="7630" spans="2:8">
      <c r="B7630" s="2" t="s">
        <v>8085</v>
      </c>
      <c r="C7630" s="2">
        <v>34</v>
      </c>
      <c r="D7630" s="2" t="s">
        <v>466</v>
      </c>
      <c r="E7630" s="2"/>
      <c r="F7630" s="2"/>
      <c r="G7630" s="2"/>
      <c r="H7630" s="2"/>
    </row>
    <row r="7631" spans="2:8">
      <c r="B7631" s="2" t="s">
        <v>8086</v>
      </c>
      <c r="C7631" s="2">
        <v>33</v>
      </c>
      <c r="D7631" s="2" t="s">
        <v>466</v>
      </c>
      <c r="E7631" s="2"/>
      <c r="F7631" s="2"/>
      <c r="G7631" s="2"/>
      <c r="H7631" s="2"/>
    </row>
    <row r="7632" spans="2:8">
      <c r="B7632" s="2" t="s">
        <v>8087</v>
      </c>
      <c r="C7632" s="2">
        <v>34</v>
      </c>
      <c r="D7632" s="2" t="s">
        <v>466</v>
      </c>
      <c r="E7632" s="2"/>
      <c r="F7632" s="2"/>
      <c r="G7632" s="2"/>
      <c r="H7632" s="2"/>
    </row>
    <row r="7633" spans="2:8">
      <c r="B7633" s="2" t="s">
        <v>8088</v>
      </c>
      <c r="C7633" s="2">
        <v>35</v>
      </c>
      <c r="D7633" s="2" t="s">
        <v>466</v>
      </c>
      <c r="E7633" s="2"/>
      <c r="F7633" s="2"/>
      <c r="G7633" s="2"/>
      <c r="H7633" s="2"/>
    </row>
    <row r="7634" spans="2:8">
      <c r="B7634" s="2" t="s">
        <v>8089</v>
      </c>
      <c r="C7634" s="2">
        <v>35</v>
      </c>
      <c r="D7634" s="2" t="s">
        <v>466</v>
      </c>
      <c r="E7634" s="2"/>
      <c r="F7634" s="2"/>
      <c r="G7634" s="2"/>
      <c r="H7634" s="2"/>
    </row>
    <row r="7635" spans="2:8">
      <c r="B7635" s="2" t="s">
        <v>8090</v>
      </c>
      <c r="C7635" s="2">
        <v>35</v>
      </c>
      <c r="D7635" s="2" t="s">
        <v>466</v>
      </c>
      <c r="E7635" s="2"/>
      <c r="F7635" s="2"/>
      <c r="G7635" s="2"/>
      <c r="H7635" s="2"/>
    </row>
    <row r="7636" spans="2:8">
      <c r="B7636" s="2" t="s">
        <v>8091</v>
      </c>
      <c r="C7636" s="2">
        <v>34</v>
      </c>
      <c r="D7636" s="2" t="s">
        <v>466</v>
      </c>
      <c r="E7636" s="2"/>
      <c r="F7636" s="2"/>
      <c r="G7636" s="2"/>
      <c r="H7636" s="2"/>
    </row>
    <row r="7637" spans="2:8">
      <c r="B7637" s="2" t="s">
        <v>8092</v>
      </c>
      <c r="C7637" s="2">
        <v>33</v>
      </c>
      <c r="D7637" s="2" t="s">
        <v>466</v>
      </c>
      <c r="E7637" s="2"/>
      <c r="F7637" s="2"/>
      <c r="G7637" s="2"/>
      <c r="H7637" s="2"/>
    </row>
    <row r="7638" spans="2:8">
      <c r="B7638" s="2" t="s">
        <v>8093</v>
      </c>
      <c r="C7638" s="2">
        <v>33</v>
      </c>
      <c r="D7638" s="2" t="s">
        <v>466</v>
      </c>
      <c r="E7638" s="2"/>
      <c r="F7638" s="2"/>
      <c r="G7638" s="2"/>
      <c r="H7638" s="2"/>
    </row>
    <row r="7639" spans="2:8">
      <c r="B7639" s="2" t="s">
        <v>8094</v>
      </c>
      <c r="C7639" s="2">
        <v>32</v>
      </c>
      <c r="D7639" s="2" t="s">
        <v>466</v>
      </c>
      <c r="E7639" s="2"/>
      <c r="F7639" s="2"/>
      <c r="G7639" s="2"/>
      <c r="H7639" s="2"/>
    </row>
    <row r="7640" spans="2:8">
      <c r="B7640" s="2" t="s">
        <v>8095</v>
      </c>
      <c r="C7640" s="2">
        <v>33</v>
      </c>
      <c r="D7640" s="2" t="s">
        <v>466</v>
      </c>
      <c r="E7640" s="2"/>
      <c r="F7640" s="2"/>
      <c r="G7640" s="2"/>
      <c r="H7640" s="2"/>
    </row>
    <row r="7641" spans="2:8">
      <c r="B7641" s="2" t="s">
        <v>8096</v>
      </c>
      <c r="C7641" s="2">
        <v>32</v>
      </c>
      <c r="D7641" s="2" t="s">
        <v>466</v>
      </c>
      <c r="E7641" s="2"/>
      <c r="F7641" s="2"/>
      <c r="G7641" s="2"/>
      <c r="H7641" s="2"/>
    </row>
    <row r="7642" spans="2:8">
      <c r="B7642" s="2" t="s">
        <v>8097</v>
      </c>
      <c r="C7642" s="2">
        <v>33</v>
      </c>
      <c r="D7642" s="2" t="s">
        <v>466</v>
      </c>
      <c r="E7642" s="2"/>
      <c r="F7642" s="2"/>
      <c r="G7642" s="2"/>
      <c r="H7642" s="2"/>
    </row>
    <row r="7643" spans="2:8">
      <c r="B7643" s="2" t="s">
        <v>8098</v>
      </c>
      <c r="C7643" s="2">
        <v>34</v>
      </c>
      <c r="D7643" s="2" t="s">
        <v>466</v>
      </c>
      <c r="E7643" s="2"/>
      <c r="F7643" s="2"/>
      <c r="G7643" s="2"/>
      <c r="H7643" s="2"/>
    </row>
    <row r="7644" spans="2:8">
      <c r="B7644" s="2" t="s">
        <v>8099</v>
      </c>
      <c r="C7644" s="2">
        <v>34</v>
      </c>
      <c r="D7644" s="2" t="s">
        <v>466</v>
      </c>
      <c r="E7644" s="2"/>
      <c r="F7644" s="2"/>
      <c r="G7644" s="2"/>
      <c r="H7644" s="2"/>
    </row>
    <row r="7645" spans="2:8">
      <c r="B7645" s="2" t="s">
        <v>8100</v>
      </c>
      <c r="C7645" s="2">
        <v>34</v>
      </c>
      <c r="D7645" s="2" t="s">
        <v>19</v>
      </c>
      <c r="E7645" s="2"/>
      <c r="F7645" s="2"/>
      <c r="G7645" s="2"/>
      <c r="H7645" s="2"/>
    </row>
    <row r="7646" spans="2:8">
      <c r="B7646" s="2" t="s">
        <v>8101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8102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8103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8104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8105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8106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8107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8108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8109</v>
      </c>
      <c r="C7654" s="2">
        <v>41</v>
      </c>
      <c r="D7654" s="2" t="s">
        <v>466</v>
      </c>
      <c r="E7654" s="2"/>
      <c r="F7654" s="2"/>
      <c r="G7654" s="2"/>
      <c r="H7654" s="2"/>
    </row>
    <row r="7655" spans="2:8">
      <c r="B7655" s="2" t="s">
        <v>8110</v>
      </c>
      <c r="C7655" s="2">
        <v>40</v>
      </c>
      <c r="D7655" s="2" t="s">
        <v>466</v>
      </c>
      <c r="E7655" s="2"/>
      <c r="F7655" s="2"/>
      <c r="G7655" s="2"/>
      <c r="H7655" s="2"/>
    </row>
    <row r="7656" spans="2:8">
      <c r="B7656" s="2" t="s">
        <v>8111</v>
      </c>
      <c r="C7656" s="2">
        <v>39</v>
      </c>
      <c r="D7656" s="2" t="s">
        <v>466</v>
      </c>
      <c r="E7656" s="2"/>
      <c r="F7656" s="2"/>
      <c r="G7656" s="2"/>
      <c r="H7656" s="2"/>
    </row>
    <row r="7657" spans="2:8">
      <c r="B7657" s="2" t="s">
        <v>8112</v>
      </c>
      <c r="C7657" s="2">
        <v>38</v>
      </c>
      <c r="D7657" s="2" t="s">
        <v>466</v>
      </c>
      <c r="E7657" s="2"/>
      <c r="F7657" s="2"/>
      <c r="G7657" s="2"/>
      <c r="H7657" s="2"/>
    </row>
    <row r="7658" spans="2:8">
      <c r="B7658" s="2" t="s">
        <v>8113</v>
      </c>
      <c r="C7658" s="2">
        <v>37</v>
      </c>
      <c r="D7658" s="2" t="s">
        <v>466</v>
      </c>
      <c r="E7658" s="2"/>
      <c r="F7658" s="2"/>
      <c r="G7658" s="2"/>
      <c r="H7658" s="2"/>
    </row>
    <row r="7659" spans="2:8">
      <c r="B7659" s="2" t="s">
        <v>8114</v>
      </c>
      <c r="C7659" s="2">
        <v>38</v>
      </c>
      <c r="D7659" s="2" t="s">
        <v>466</v>
      </c>
      <c r="E7659" s="2"/>
      <c r="F7659" s="2"/>
      <c r="G7659" s="2"/>
      <c r="H7659" s="2"/>
    </row>
    <row r="7660" spans="2:8">
      <c r="B7660" s="2" t="s">
        <v>8115</v>
      </c>
      <c r="C7660" s="2">
        <v>38</v>
      </c>
      <c r="D7660" s="2" t="s">
        <v>466</v>
      </c>
      <c r="E7660" s="2"/>
      <c r="F7660" s="2"/>
      <c r="G7660" s="2"/>
      <c r="H7660" s="2"/>
    </row>
    <row r="7661" spans="2:8">
      <c r="B7661" s="2" t="s">
        <v>8116</v>
      </c>
      <c r="C7661" s="2">
        <v>37</v>
      </c>
      <c r="D7661" s="2" t="s">
        <v>466</v>
      </c>
      <c r="E7661" s="2"/>
      <c r="F7661" s="2"/>
      <c r="G7661" s="2"/>
      <c r="H7661" s="2"/>
    </row>
    <row r="7662" spans="2:8">
      <c r="B7662" s="2" t="s">
        <v>8117</v>
      </c>
      <c r="C7662" s="2">
        <v>34</v>
      </c>
      <c r="D7662" s="2" t="s">
        <v>466</v>
      </c>
      <c r="E7662" s="2"/>
      <c r="F7662" s="2"/>
      <c r="G7662" s="2"/>
      <c r="H7662" s="2"/>
    </row>
    <row r="7663" spans="2:8">
      <c r="B7663" s="2" t="s">
        <v>8118</v>
      </c>
      <c r="C7663" s="2">
        <v>34</v>
      </c>
      <c r="D7663" s="2" t="s">
        <v>466</v>
      </c>
      <c r="E7663" s="2"/>
      <c r="F7663" s="2"/>
      <c r="G7663" s="2"/>
      <c r="H7663" s="2"/>
    </row>
    <row r="7664" spans="2:8">
      <c r="B7664" s="2" t="s">
        <v>8119</v>
      </c>
      <c r="C7664" s="2">
        <v>33</v>
      </c>
      <c r="D7664" s="2" t="s">
        <v>466</v>
      </c>
      <c r="E7664" s="2"/>
      <c r="F7664" s="2"/>
      <c r="G7664" s="2"/>
      <c r="H7664" s="2"/>
    </row>
    <row r="7665" spans="2:8">
      <c r="B7665" s="2" t="s">
        <v>8120</v>
      </c>
      <c r="C7665" s="2">
        <v>33</v>
      </c>
      <c r="D7665" s="2" t="s">
        <v>466</v>
      </c>
      <c r="E7665" s="2"/>
      <c r="F7665" s="2"/>
      <c r="G7665" s="2"/>
      <c r="H7665" s="2"/>
    </row>
    <row r="7666" spans="2:8">
      <c r="B7666" s="2" t="s">
        <v>8121</v>
      </c>
      <c r="C7666" s="2">
        <v>31</v>
      </c>
      <c r="D7666" s="2" t="s">
        <v>466</v>
      </c>
      <c r="E7666" s="2"/>
      <c r="F7666" s="2"/>
      <c r="G7666" s="2"/>
      <c r="H7666" s="2"/>
    </row>
    <row r="7667" spans="2:8">
      <c r="B7667" s="2" t="s">
        <v>8122</v>
      </c>
      <c r="C7667" s="2">
        <v>30</v>
      </c>
      <c r="D7667" s="2" t="s">
        <v>466</v>
      </c>
      <c r="E7667" s="2"/>
      <c r="F7667" s="2"/>
      <c r="G7667" s="2"/>
      <c r="H7667" s="2"/>
    </row>
    <row r="7668" spans="2:8">
      <c r="B7668" s="2" t="s">
        <v>8123</v>
      </c>
      <c r="C7668" s="2">
        <v>27</v>
      </c>
      <c r="D7668" s="2" t="s">
        <v>466</v>
      </c>
      <c r="E7668" s="2"/>
      <c r="F7668" s="2"/>
      <c r="G7668" s="2"/>
      <c r="H7668" s="2"/>
    </row>
    <row r="7669" spans="2:8">
      <c r="B7669" s="2" t="s">
        <v>8124</v>
      </c>
      <c r="C7669" s="2">
        <v>20</v>
      </c>
      <c r="D7669" s="2" t="s">
        <v>466</v>
      </c>
      <c r="E7669" s="2"/>
      <c r="F7669" s="2"/>
      <c r="G7669" s="2"/>
      <c r="H7669" s="2"/>
    </row>
    <row r="7670" spans="2:8">
      <c r="B7670" s="2" t="s">
        <v>8125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8126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8127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8128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8129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8130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8131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8132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8133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8134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8135</v>
      </c>
      <c r="C7680" s="2">
        <v>30</v>
      </c>
      <c r="D7680" s="2" t="s">
        <v>466</v>
      </c>
      <c r="E7680" s="2"/>
      <c r="F7680" s="2"/>
      <c r="G7680" s="2"/>
      <c r="H7680" s="2"/>
    </row>
    <row r="7681" spans="2:8">
      <c r="B7681" s="2" t="s">
        <v>8136</v>
      </c>
      <c r="C7681" s="2">
        <v>30</v>
      </c>
      <c r="D7681" s="2" t="s">
        <v>466</v>
      </c>
      <c r="E7681" s="2"/>
      <c r="F7681" s="2"/>
      <c r="G7681" s="2"/>
      <c r="H7681" s="2"/>
    </row>
    <row r="7682" spans="2:8">
      <c r="B7682" s="2" t="s">
        <v>8137</v>
      </c>
      <c r="C7682" s="2">
        <v>30</v>
      </c>
      <c r="D7682" s="2" t="s">
        <v>466</v>
      </c>
      <c r="E7682" s="2"/>
      <c r="F7682" s="2"/>
      <c r="G7682" s="2"/>
      <c r="H7682" s="2"/>
    </row>
    <row r="7683" spans="2:8">
      <c r="B7683" s="2" t="s">
        <v>8138</v>
      </c>
      <c r="C7683" s="2">
        <v>31</v>
      </c>
      <c r="D7683" s="2" t="s">
        <v>466</v>
      </c>
      <c r="E7683" s="2"/>
      <c r="F7683" s="2"/>
      <c r="G7683" s="2"/>
      <c r="H7683" s="2"/>
    </row>
    <row r="7684" spans="2:8">
      <c r="B7684" s="2" t="s">
        <v>8139</v>
      </c>
      <c r="C7684" s="2">
        <v>29</v>
      </c>
      <c r="D7684" s="2" t="s">
        <v>466</v>
      </c>
      <c r="E7684" s="2"/>
      <c r="F7684" s="2"/>
      <c r="G7684" s="2"/>
      <c r="H7684" s="2"/>
    </row>
    <row r="7685" spans="2:8">
      <c r="B7685" s="2" t="s">
        <v>8140</v>
      </c>
      <c r="C7685" s="2">
        <v>27</v>
      </c>
      <c r="D7685" s="2" t="s">
        <v>466</v>
      </c>
      <c r="E7685" s="2"/>
      <c r="F7685" s="2"/>
      <c r="G7685" s="2"/>
      <c r="H7685" s="2"/>
    </row>
    <row r="7686" spans="2:8">
      <c r="B7686" s="2" t="s">
        <v>8141</v>
      </c>
      <c r="C7686" s="2">
        <v>26</v>
      </c>
      <c r="D7686" s="2" t="s">
        <v>466</v>
      </c>
      <c r="E7686" s="2"/>
      <c r="F7686" s="2"/>
      <c r="G7686" s="2"/>
      <c r="H7686" s="2"/>
    </row>
    <row r="7687" spans="2:8">
      <c r="B7687" s="2" t="s">
        <v>8142</v>
      </c>
      <c r="C7687" s="2">
        <v>21</v>
      </c>
      <c r="D7687" s="2" t="s">
        <v>466</v>
      </c>
      <c r="E7687" s="2"/>
      <c r="F7687" s="2"/>
      <c r="G7687" s="2"/>
      <c r="H7687" s="2"/>
    </row>
    <row r="7688" spans="2:8">
      <c r="B7688" s="2" t="s">
        <v>8143</v>
      </c>
      <c r="C7688" s="2">
        <v>17</v>
      </c>
      <c r="D7688" s="2" t="s">
        <v>466</v>
      </c>
      <c r="E7688" s="2"/>
      <c r="F7688" s="2"/>
      <c r="G7688" s="2"/>
      <c r="H7688" s="2"/>
    </row>
    <row r="7689" spans="2:8">
      <c r="B7689" s="2" t="s">
        <v>8144</v>
      </c>
      <c r="C7689" s="2">
        <v>12</v>
      </c>
      <c r="D7689" s="2" t="s">
        <v>466</v>
      </c>
      <c r="E7689" s="2"/>
      <c r="F7689" s="2"/>
      <c r="G7689" s="2"/>
      <c r="H7689" s="2"/>
    </row>
    <row r="7690" spans="2:8">
      <c r="B7690" s="2" t="s">
        <v>8145</v>
      </c>
      <c r="C7690" s="2">
        <v>16</v>
      </c>
      <c r="D7690" s="2" t="s">
        <v>466</v>
      </c>
      <c r="E7690" s="2"/>
      <c r="F7690" s="2"/>
      <c r="G7690" s="2"/>
      <c r="H7690" s="2"/>
    </row>
    <row r="7691" spans="2:8">
      <c r="B7691" s="2" t="s">
        <v>8146</v>
      </c>
      <c r="C7691" s="2">
        <v>17</v>
      </c>
      <c r="D7691" s="2" t="s">
        <v>466</v>
      </c>
      <c r="E7691" s="2"/>
      <c r="F7691" s="2"/>
      <c r="G7691" s="2"/>
      <c r="H7691" s="2"/>
    </row>
    <row r="7692" spans="2:8">
      <c r="B7692" s="2" t="s">
        <v>8147</v>
      </c>
      <c r="C7692" s="2">
        <v>21</v>
      </c>
      <c r="D7692" s="2" t="s">
        <v>466</v>
      </c>
      <c r="E7692" s="2"/>
      <c r="F7692" s="2"/>
      <c r="G7692" s="2"/>
      <c r="H7692" s="2"/>
    </row>
    <row r="7693" spans="2:8">
      <c r="B7693" s="2" t="s">
        <v>8148</v>
      </c>
      <c r="C7693" s="2">
        <v>49</v>
      </c>
      <c r="D7693" s="2" t="s">
        <v>19</v>
      </c>
      <c r="E7693" s="2"/>
      <c r="F7693" s="2"/>
      <c r="G7693" s="2"/>
      <c r="H7693" s="2"/>
    </row>
    <row r="7694" spans="2:8">
      <c r="B7694" s="2" t="s">
        <v>8149</v>
      </c>
      <c r="C7694" s="2">
        <v>49</v>
      </c>
      <c r="D7694" s="2" t="s">
        <v>19</v>
      </c>
      <c r="E7694" s="2"/>
      <c r="F7694" s="2"/>
      <c r="G7694" s="2"/>
      <c r="H7694" s="2"/>
    </row>
    <row r="7695" spans="2:8">
      <c r="B7695" s="2" t="s">
        <v>8150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8151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8152</v>
      </c>
      <c r="C7697" s="2">
        <v>16</v>
      </c>
      <c r="D7697" s="2" t="s">
        <v>19</v>
      </c>
      <c r="E7697" s="2"/>
      <c r="F7697" s="2"/>
      <c r="G7697" s="2"/>
      <c r="H7697" s="2"/>
    </row>
    <row r="7698" spans="2:8">
      <c r="B7698" s="2" t="s">
        <v>8153</v>
      </c>
      <c r="C7698" s="2">
        <v>20</v>
      </c>
      <c r="D7698" s="2" t="s">
        <v>19</v>
      </c>
      <c r="E7698" s="2"/>
      <c r="F7698" s="2"/>
      <c r="G7698" s="2"/>
      <c r="H7698" s="2"/>
    </row>
    <row r="7699" spans="2:8">
      <c r="B7699" s="2" t="s">
        <v>8154</v>
      </c>
      <c r="C7699" s="2">
        <v>36</v>
      </c>
      <c r="D7699" s="2" t="s">
        <v>19</v>
      </c>
      <c r="E7699" s="2"/>
      <c r="F7699" s="2"/>
      <c r="G7699" s="2"/>
      <c r="H7699" s="2"/>
    </row>
    <row r="7700" spans="2:8">
      <c r="B7700" s="2" t="s">
        <v>8155</v>
      </c>
      <c r="C7700" s="2">
        <v>42</v>
      </c>
      <c r="D7700" s="2" t="s">
        <v>19</v>
      </c>
      <c r="E7700" s="2"/>
      <c r="F7700" s="2"/>
      <c r="G7700" s="2"/>
      <c r="H7700" s="2"/>
    </row>
    <row r="7701" spans="2:8">
      <c r="B7701" s="2" t="s">
        <v>8156</v>
      </c>
      <c r="C7701" s="2">
        <v>28</v>
      </c>
      <c r="D7701" s="2" t="s">
        <v>466</v>
      </c>
      <c r="E7701" s="2"/>
      <c r="F7701" s="2"/>
      <c r="G7701" s="2"/>
      <c r="H7701" s="2"/>
    </row>
    <row r="7702" spans="2:8">
      <c r="B7702" s="2" t="s">
        <v>8157</v>
      </c>
      <c r="C7702" s="2">
        <v>29</v>
      </c>
      <c r="D7702" s="2" t="s">
        <v>466</v>
      </c>
      <c r="E7702" s="2"/>
      <c r="F7702" s="2"/>
      <c r="G7702" s="2"/>
      <c r="H7702" s="2"/>
    </row>
    <row r="7703" spans="2:8">
      <c r="B7703" s="2" t="s">
        <v>8158</v>
      </c>
      <c r="C7703" s="2">
        <v>29</v>
      </c>
      <c r="D7703" s="2" t="s">
        <v>466</v>
      </c>
      <c r="E7703" s="2"/>
      <c r="F7703" s="2"/>
      <c r="G7703" s="2"/>
      <c r="H7703" s="2"/>
    </row>
    <row r="7704" spans="2:8">
      <c r="B7704" s="2" t="s">
        <v>8159</v>
      </c>
      <c r="C7704" s="2">
        <v>18</v>
      </c>
      <c r="D7704" s="2" t="s">
        <v>466</v>
      </c>
      <c r="E7704" s="2"/>
      <c r="F7704" s="2"/>
      <c r="G7704" s="2"/>
      <c r="H7704" s="2"/>
    </row>
    <row r="7705" spans="2:8">
      <c r="B7705" s="2" t="s">
        <v>8160</v>
      </c>
      <c r="C7705" s="2">
        <v>10</v>
      </c>
      <c r="D7705" s="2" t="s">
        <v>466</v>
      </c>
      <c r="E7705" s="2"/>
      <c r="F7705" s="2"/>
      <c r="G7705" s="2"/>
      <c r="H7705" s="2"/>
    </row>
    <row r="7706" spans="2:8">
      <c r="B7706" s="2" t="s">
        <v>8161</v>
      </c>
      <c r="C7706" s="2">
        <v>28</v>
      </c>
      <c r="D7706" s="2" t="s">
        <v>466</v>
      </c>
      <c r="E7706" s="2"/>
      <c r="F7706" s="2"/>
      <c r="G7706" s="2"/>
      <c r="H7706" s="2"/>
    </row>
    <row r="7707" spans="2:8">
      <c r="B7707" s="2" t="s">
        <v>8162</v>
      </c>
      <c r="C7707" s="2">
        <v>22</v>
      </c>
      <c r="D7707" s="2" t="s">
        <v>466</v>
      </c>
      <c r="E7707" s="2"/>
      <c r="F7707" s="2"/>
      <c r="G7707" s="2"/>
      <c r="H7707" s="2"/>
    </row>
    <row r="7708" spans="2:8">
      <c r="B7708" s="2" t="s">
        <v>8163</v>
      </c>
      <c r="C7708" s="2">
        <v>41</v>
      </c>
      <c r="D7708" s="2" t="s">
        <v>19</v>
      </c>
      <c r="E7708" s="2"/>
      <c r="F7708" s="2"/>
      <c r="G7708" s="2"/>
      <c r="H7708" s="2"/>
    </row>
    <row r="7709" spans="2:8">
      <c r="B7709" s="2" t="s">
        <v>8164</v>
      </c>
      <c r="C7709" s="2">
        <v>41</v>
      </c>
      <c r="D7709" s="2" t="s">
        <v>19</v>
      </c>
      <c r="E7709" s="2"/>
      <c r="F7709" s="2"/>
      <c r="G7709" s="2"/>
      <c r="H7709" s="2"/>
    </row>
    <row r="7710" spans="2:8">
      <c r="B7710" s="2" t="s">
        <v>8165</v>
      </c>
      <c r="C7710" s="2">
        <v>40</v>
      </c>
      <c r="D7710" s="2" t="s">
        <v>19</v>
      </c>
      <c r="E7710" s="2"/>
      <c r="F7710" s="2"/>
      <c r="G7710" s="2"/>
      <c r="H7710" s="2"/>
    </row>
    <row r="7711" spans="2:8">
      <c r="B7711" s="2" t="s">
        <v>8166</v>
      </c>
      <c r="C7711" s="2">
        <v>41</v>
      </c>
      <c r="D7711" s="2" t="s">
        <v>19</v>
      </c>
      <c r="E7711" s="2"/>
      <c r="F7711" s="2"/>
      <c r="G7711" s="2"/>
      <c r="H7711" s="2"/>
    </row>
    <row r="7712" spans="2:8">
      <c r="B7712" s="2" t="s">
        <v>8167</v>
      </c>
      <c r="C7712" s="2">
        <v>41</v>
      </c>
      <c r="D7712" s="2" t="s">
        <v>19</v>
      </c>
      <c r="E7712" s="2"/>
      <c r="F7712" s="2"/>
      <c r="G7712" s="2"/>
      <c r="H7712" s="2"/>
    </row>
    <row r="7713" spans="2:8">
      <c r="B7713" s="2" t="s">
        <v>8168</v>
      </c>
      <c r="C7713" s="2">
        <v>41</v>
      </c>
      <c r="D7713" s="2" t="s">
        <v>19</v>
      </c>
      <c r="E7713" s="2"/>
      <c r="F7713" s="2"/>
      <c r="G7713" s="2"/>
      <c r="H7713" s="2"/>
    </row>
    <row r="7714" spans="2:8">
      <c r="B7714" s="2" t="s">
        <v>8169</v>
      </c>
      <c r="C7714" s="2">
        <v>32</v>
      </c>
      <c r="D7714" s="2" t="s">
        <v>466</v>
      </c>
      <c r="E7714" s="2"/>
      <c r="F7714" s="2"/>
      <c r="G7714" s="2"/>
      <c r="H7714" s="2"/>
    </row>
    <row r="7715" spans="2:8">
      <c r="B7715" s="2" t="s">
        <v>8170</v>
      </c>
      <c r="C7715" s="2">
        <v>31</v>
      </c>
      <c r="D7715" s="2" t="s">
        <v>466</v>
      </c>
      <c r="E7715" s="2"/>
      <c r="F7715" s="2"/>
      <c r="G7715" s="2"/>
      <c r="H7715" s="2"/>
    </row>
    <row r="7716" spans="2:8">
      <c r="B7716" s="2" t="s">
        <v>8171</v>
      </c>
      <c r="C7716" s="2">
        <v>30</v>
      </c>
      <c r="D7716" s="2" t="s">
        <v>466</v>
      </c>
      <c r="E7716" s="2"/>
      <c r="F7716" s="2"/>
      <c r="G7716" s="2"/>
      <c r="H7716" s="2"/>
    </row>
    <row r="7717" spans="2:8">
      <c r="B7717" s="2" t="s">
        <v>8172</v>
      </c>
      <c r="C7717" s="2">
        <v>30</v>
      </c>
      <c r="D7717" s="2" t="s">
        <v>466</v>
      </c>
      <c r="E7717" s="2"/>
      <c r="F7717" s="2"/>
      <c r="G7717" s="2"/>
      <c r="H7717" s="2"/>
    </row>
    <row r="7718" spans="2:8">
      <c r="B7718" s="2" t="s">
        <v>8173</v>
      </c>
      <c r="C7718" s="2">
        <v>29</v>
      </c>
      <c r="D7718" s="2" t="s">
        <v>466</v>
      </c>
      <c r="E7718" s="2"/>
      <c r="F7718" s="2"/>
      <c r="G7718" s="2"/>
      <c r="H7718" s="2"/>
    </row>
    <row r="7719" spans="2:8">
      <c r="B7719" s="2" t="s">
        <v>8174</v>
      </c>
      <c r="C7719" s="2">
        <v>28</v>
      </c>
      <c r="D7719" s="2" t="s">
        <v>466</v>
      </c>
      <c r="E7719" s="2"/>
      <c r="F7719" s="2"/>
      <c r="G7719" s="2"/>
      <c r="H7719" s="2"/>
    </row>
    <row r="7720" spans="2:8">
      <c r="B7720" s="2" t="s">
        <v>8175</v>
      </c>
      <c r="C7720" s="2">
        <v>27</v>
      </c>
      <c r="D7720" s="2" t="s">
        <v>466</v>
      </c>
      <c r="E7720" s="2"/>
      <c r="F7720" s="2"/>
      <c r="G7720" s="2"/>
      <c r="H7720" s="2"/>
    </row>
    <row r="7721" spans="2:8">
      <c r="B7721" s="2" t="s">
        <v>8176</v>
      </c>
      <c r="C7721" s="2">
        <v>26</v>
      </c>
      <c r="D7721" s="2" t="s">
        <v>466</v>
      </c>
      <c r="E7721" s="2"/>
      <c r="F7721" s="2"/>
      <c r="G7721" s="2"/>
      <c r="H7721" s="2"/>
    </row>
    <row r="7722" spans="2:8">
      <c r="B7722" s="2" t="s">
        <v>8177</v>
      </c>
      <c r="C7722" s="2">
        <v>28</v>
      </c>
      <c r="D7722" s="2" t="s">
        <v>466</v>
      </c>
      <c r="E7722" s="2"/>
      <c r="F7722" s="2"/>
      <c r="G7722" s="2"/>
      <c r="H7722" s="2"/>
    </row>
    <row r="7723" spans="2:8">
      <c r="B7723" s="2" t="s">
        <v>8178</v>
      </c>
      <c r="C7723" s="2">
        <v>28</v>
      </c>
      <c r="D7723" s="2" t="s">
        <v>466</v>
      </c>
      <c r="E7723" s="2"/>
      <c r="F7723" s="2"/>
      <c r="G7723" s="2"/>
      <c r="H7723" s="2"/>
    </row>
    <row r="7724" spans="2:8">
      <c r="B7724" s="2" t="s">
        <v>8179</v>
      </c>
      <c r="C7724" s="2">
        <v>35</v>
      </c>
      <c r="D7724" s="2" t="s">
        <v>466</v>
      </c>
      <c r="E7724" s="2"/>
      <c r="F7724" s="2"/>
      <c r="G7724" s="2"/>
      <c r="H7724" s="2"/>
    </row>
    <row r="7725" spans="2:8">
      <c r="B7725" s="2" t="s">
        <v>8180</v>
      </c>
      <c r="C7725" s="2">
        <v>36</v>
      </c>
      <c r="D7725" s="2" t="s">
        <v>466</v>
      </c>
      <c r="E7725" s="2"/>
      <c r="F7725" s="2"/>
      <c r="G7725" s="2"/>
      <c r="H7725" s="2"/>
    </row>
    <row r="7726" spans="2:8">
      <c r="B7726" s="2" t="s">
        <v>8181</v>
      </c>
      <c r="C7726" s="2">
        <v>36</v>
      </c>
      <c r="D7726" s="2" t="s">
        <v>466</v>
      </c>
      <c r="E7726" s="2"/>
      <c r="F7726" s="2"/>
      <c r="G7726" s="2"/>
      <c r="H7726" s="2"/>
    </row>
    <row r="7727" spans="2:8">
      <c r="B7727" s="2" t="s">
        <v>8182</v>
      </c>
      <c r="C7727" s="2">
        <v>35</v>
      </c>
      <c r="D7727" s="2" t="s">
        <v>466</v>
      </c>
      <c r="E7727" s="2"/>
      <c r="F7727" s="2"/>
      <c r="G7727" s="2"/>
      <c r="H7727" s="2"/>
    </row>
    <row r="7728" spans="2:8">
      <c r="B7728" s="2" t="s">
        <v>8183</v>
      </c>
      <c r="C7728" s="2">
        <v>34</v>
      </c>
      <c r="D7728" s="2" t="s">
        <v>466</v>
      </c>
      <c r="E7728" s="2"/>
      <c r="F7728" s="2"/>
      <c r="G7728" s="2"/>
      <c r="H7728" s="2"/>
    </row>
    <row r="7729" spans="2:8">
      <c r="B7729" s="2" t="s">
        <v>8184</v>
      </c>
      <c r="C7729" s="2">
        <v>34</v>
      </c>
      <c r="D7729" s="2" t="s">
        <v>466</v>
      </c>
      <c r="E7729" s="2"/>
      <c r="F7729" s="2"/>
      <c r="G7729" s="2"/>
      <c r="H7729" s="2"/>
    </row>
    <row r="7730" spans="2:8">
      <c r="B7730" s="2" t="s">
        <v>8185</v>
      </c>
      <c r="C7730" s="2">
        <v>33</v>
      </c>
      <c r="D7730" s="2" t="s">
        <v>466</v>
      </c>
      <c r="E7730" s="2"/>
      <c r="F7730" s="2"/>
      <c r="G7730" s="2"/>
      <c r="H7730" s="2"/>
    </row>
    <row r="7731" spans="2:8">
      <c r="B7731" s="2" t="s">
        <v>8186</v>
      </c>
      <c r="C7731" s="2">
        <v>32</v>
      </c>
      <c r="D7731" s="2" t="s">
        <v>466</v>
      </c>
      <c r="E7731" s="2"/>
      <c r="F7731" s="2"/>
      <c r="G7731" s="2"/>
      <c r="H7731" s="2"/>
    </row>
    <row r="7732" spans="2:8">
      <c r="B7732" s="2" t="s">
        <v>8187</v>
      </c>
      <c r="C7732" s="2">
        <v>31</v>
      </c>
      <c r="D7732" s="2" t="s">
        <v>466</v>
      </c>
      <c r="E7732" s="2"/>
      <c r="F7732" s="2"/>
      <c r="G7732" s="2"/>
      <c r="H7732" s="2"/>
    </row>
    <row r="7733" spans="2:8">
      <c r="B7733" s="2" t="s">
        <v>8188</v>
      </c>
      <c r="C7733" s="2">
        <v>50</v>
      </c>
      <c r="D7733" s="2" t="s">
        <v>466</v>
      </c>
      <c r="E7733" s="2"/>
      <c r="F7733" s="2"/>
      <c r="G7733" s="2"/>
      <c r="H7733" s="2"/>
    </row>
    <row r="7734" spans="2:8">
      <c r="B7734" s="2" t="s">
        <v>8189</v>
      </c>
      <c r="C7734" s="2">
        <v>50</v>
      </c>
      <c r="D7734" s="2" t="s">
        <v>466</v>
      </c>
      <c r="E7734" s="2"/>
      <c r="F7734" s="2"/>
      <c r="G7734" s="2"/>
      <c r="H7734" s="2"/>
    </row>
    <row r="7735" spans="2:8">
      <c r="B7735" s="2" t="s">
        <v>8190</v>
      </c>
      <c r="C7735" s="2">
        <v>47</v>
      </c>
      <c r="D7735" s="2" t="s">
        <v>466</v>
      </c>
      <c r="E7735" s="2"/>
      <c r="F7735" s="2"/>
      <c r="G7735" s="2"/>
      <c r="H7735" s="2"/>
    </row>
    <row r="7736" spans="2:8">
      <c r="B7736" s="2" t="s">
        <v>8191</v>
      </c>
      <c r="C7736" s="2">
        <v>44</v>
      </c>
      <c r="D7736" s="2" t="s">
        <v>466</v>
      </c>
      <c r="E7736" s="2"/>
      <c r="F7736" s="2"/>
      <c r="G7736" s="2"/>
      <c r="H7736" s="2"/>
    </row>
    <row r="7737" spans="2:8">
      <c r="B7737" s="2" t="s">
        <v>8192</v>
      </c>
      <c r="C7737" s="2">
        <v>37</v>
      </c>
      <c r="D7737" s="2" t="s">
        <v>466</v>
      </c>
      <c r="E7737" s="2"/>
      <c r="F7737" s="2"/>
      <c r="G7737" s="2"/>
      <c r="H7737" s="2"/>
    </row>
    <row r="7738" spans="2:8">
      <c r="B7738" s="2" t="s">
        <v>8193</v>
      </c>
      <c r="C7738" s="2">
        <v>28</v>
      </c>
      <c r="D7738" s="2" t="s">
        <v>466</v>
      </c>
      <c r="E7738" s="2"/>
      <c r="F7738" s="2"/>
      <c r="G7738" s="2"/>
      <c r="H7738" s="2"/>
    </row>
    <row r="7739" spans="2:8">
      <c r="B7739" s="2" t="s">
        <v>8194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8195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8196</v>
      </c>
      <c r="C7741" s="2">
        <v>38</v>
      </c>
      <c r="D7741" s="2" t="s">
        <v>19</v>
      </c>
      <c r="E7741" s="2"/>
      <c r="F7741" s="2"/>
      <c r="G7741" s="2"/>
      <c r="H7741" s="2"/>
    </row>
    <row r="7742" spans="2:8">
      <c r="B7742" s="2" t="s">
        <v>8197</v>
      </c>
      <c r="C7742" s="2">
        <v>38</v>
      </c>
      <c r="D7742" s="2" t="s">
        <v>466</v>
      </c>
      <c r="E7742" s="2"/>
      <c r="F7742" s="2"/>
      <c r="G7742" s="2"/>
      <c r="H7742" s="2"/>
    </row>
    <row r="7743" spans="2:8">
      <c r="B7743" s="2" t="s">
        <v>8198</v>
      </c>
      <c r="C7743" s="2">
        <v>37</v>
      </c>
      <c r="D7743" s="2" t="s">
        <v>466</v>
      </c>
      <c r="E7743" s="2"/>
      <c r="F7743" s="2"/>
      <c r="G7743" s="2"/>
      <c r="H7743" s="2"/>
    </row>
    <row r="7744" spans="2:8">
      <c r="B7744" s="2" t="s">
        <v>8199</v>
      </c>
      <c r="C7744" s="2">
        <v>37</v>
      </c>
      <c r="D7744" s="2" t="s">
        <v>466</v>
      </c>
      <c r="E7744" s="2"/>
      <c r="F7744" s="2"/>
      <c r="G7744" s="2"/>
      <c r="H7744" s="2"/>
    </row>
    <row r="7745" spans="2:8">
      <c r="B7745" s="2" t="s">
        <v>8200</v>
      </c>
      <c r="C7745" s="2">
        <v>38</v>
      </c>
      <c r="D7745" s="2" t="s">
        <v>466</v>
      </c>
      <c r="E7745" s="2"/>
      <c r="F7745" s="2"/>
      <c r="G7745" s="2"/>
      <c r="H7745" s="2"/>
    </row>
    <row r="7746" spans="2:8">
      <c r="B7746" s="2" t="s">
        <v>8201</v>
      </c>
      <c r="C7746" s="2">
        <v>38</v>
      </c>
      <c r="D7746" s="2" t="s">
        <v>466</v>
      </c>
      <c r="E7746" s="2"/>
      <c r="F7746" s="2"/>
      <c r="G7746" s="2"/>
      <c r="H7746" s="2"/>
    </row>
    <row r="7747" spans="2:8">
      <c r="B7747" s="2" t="s">
        <v>8202</v>
      </c>
      <c r="C7747" s="2">
        <v>39</v>
      </c>
      <c r="D7747" s="2" t="s">
        <v>466</v>
      </c>
      <c r="E7747" s="2"/>
      <c r="F7747" s="2"/>
      <c r="G7747" s="2"/>
      <c r="H7747" s="2"/>
    </row>
    <row r="7748" spans="2:8">
      <c r="B7748" s="2" t="s">
        <v>8203</v>
      </c>
      <c r="C7748" s="2">
        <v>39</v>
      </c>
      <c r="D7748" s="2" t="s">
        <v>466</v>
      </c>
      <c r="E7748" s="2"/>
      <c r="F7748" s="2"/>
      <c r="G7748" s="2"/>
      <c r="H7748" s="2"/>
    </row>
    <row r="7749" spans="2:8">
      <c r="B7749" s="2" t="s">
        <v>8204</v>
      </c>
      <c r="C7749" s="2">
        <v>38</v>
      </c>
      <c r="D7749" s="2" t="s">
        <v>466</v>
      </c>
      <c r="E7749" s="2"/>
      <c r="F7749" s="2"/>
      <c r="G7749" s="2"/>
      <c r="H7749" s="2"/>
    </row>
    <row r="7750" spans="2:8">
      <c r="B7750" s="2" t="s">
        <v>8205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8206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8207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8208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8209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8210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8211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8212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8213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8214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8215</v>
      </c>
      <c r="C7760" s="2">
        <v>16</v>
      </c>
      <c r="D7760" s="2" t="s">
        <v>466</v>
      </c>
      <c r="E7760" s="2"/>
      <c r="F7760" s="2"/>
      <c r="G7760" s="2"/>
      <c r="H7760" s="2"/>
    </row>
    <row r="7761" spans="2:8">
      <c r="B7761" s="2" t="s">
        <v>8216</v>
      </c>
      <c r="C7761" s="2">
        <v>17</v>
      </c>
      <c r="D7761" s="2" t="s">
        <v>466</v>
      </c>
      <c r="E7761" s="2"/>
      <c r="F7761" s="2"/>
      <c r="G7761" s="2"/>
      <c r="H7761" s="2"/>
    </row>
    <row r="7762" spans="2:8">
      <c r="B7762" s="2" t="s">
        <v>8217</v>
      </c>
      <c r="C7762" s="2">
        <v>12</v>
      </c>
      <c r="D7762" s="2" t="s">
        <v>466</v>
      </c>
      <c r="E7762" s="2"/>
      <c r="F7762" s="2"/>
      <c r="G7762" s="2"/>
      <c r="H7762" s="2"/>
    </row>
    <row r="7763" spans="2:8">
      <c r="B7763" s="2" t="s">
        <v>8218</v>
      </c>
      <c r="C7763" s="2">
        <v>14</v>
      </c>
      <c r="D7763" s="2" t="s">
        <v>466</v>
      </c>
      <c r="E7763" s="2"/>
      <c r="F7763" s="2"/>
      <c r="G7763" s="2"/>
      <c r="H7763" s="2"/>
    </row>
    <row r="7764" spans="2:8">
      <c r="B7764" s="2" t="s">
        <v>8219</v>
      </c>
      <c r="C7764" s="2">
        <v>7</v>
      </c>
      <c r="D7764" s="2" t="s">
        <v>466</v>
      </c>
      <c r="E7764" s="2"/>
      <c r="F7764" s="2"/>
      <c r="G7764" s="2"/>
      <c r="H7764" s="2"/>
    </row>
    <row r="7765" spans="2:8">
      <c r="B7765" s="2" t="s">
        <v>8220</v>
      </c>
      <c r="C7765" s="2">
        <v>8</v>
      </c>
      <c r="D7765" s="2" t="s">
        <v>466</v>
      </c>
      <c r="E7765" s="2"/>
      <c r="F7765" s="2"/>
      <c r="G7765" s="2"/>
      <c r="H7765" s="2"/>
    </row>
    <row r="7766" spans="2:8">
      <c r="B7766" s="2" t="s">
        <v>8221</v>
      </c>
      <c r="C7766" s="2">
        <v>11</v>
      </c>
      <c r="D7766" s="2" t="s">
        <v>466</v>
      </c>
      <c r="E7766" s="2"/>
      <c r="F7766" s="2"/>
      <c r="G7766" s="2"/>
      <c r="H7766" s="2"/>
    </row>
    <row r="7767" spans="2:8">
      <c r="B7767" s="2" t="s">
        <v>8222</v>
      </c>
      <c r="C7767" s="2">
        <v>10</v>
      </c>
      <c r="D7767" s="2" t="s">
        <v>466</v>
      </c>
      <c r="E7767" s="2"/>
      <c r="F7767" s="2"/>
      <c r="G7767" s="2"/>
      <c r="H7767" s="2"/>
    </row>
    <row r="7768" spans="2:8">
      <c r="B7768" s="2" t="s">
        <v>8223</v>
      </c>
      <c r="C7768" s="2">
        <v>10</v>
      </c>
      <c r="D7768" s="2" t="s">
        <v>19</v>
      </c>
      <c r="E7768" s="2"/>
      <c r="F7768" s="2"/>
      <c r="G7768" s="2"/>
      <c r="H7768" s="2"/>
    </row>
    <row r="7769" spans="2:8">
      <c r="B7769" s="2" t="s">
        <v>8224</v>
      </c>
      <c r="C7769" s="2">
        <v>21</v>
      </c>
      <c r="D7769" s="2" t="s">
        <v>19</v>
      </c>
      <c r="E7769" s="2"/>
      <c r="F7769" s="2"/>
      <c r="G7769" s="2"/>
      <c r="H7769" s="2"/>
    </row>
    <row r="7770" spans="2:8">
      <c r="B7770" s="2" t="s">
        <v>8225</v>
      </c>
      <c r="C7770" s="2">
        <v>39</v>
      </c>
      <c r="D7770" s="2" t="s">
        <v>19</v>
      </c>
      <c r="E7770" s="2"/>
      <c r="F7770" s="2"/>
      <c r="G7770" s="2"/>
      <c r="H7770" s="2"/>
    </row>
    <row r="7771" spans="2:8">
      <c r="B7771" s="2" t="s">
        <v>8226</v>
      </c>
      <c r="C7771" s="2">
        <v>50</v>
      </c>
      <c r="D7771" s="2" t="s">
        <v>19</v>
      </c>
      <c r="E7771" s="2"/>
      <c r="F7771" s="2"/>
      <c r="G7771" s="2"/>
      <c r="H7771" s="2"/>
    </row>
    <row r="7772" spans="2:8">
      <c r="B7772" s="2" t="s">
        <v>8227</v>
      </c>
      <c r="C7772" s="2">
        <v>33</v>
      </c>
      <c r="D7772" s="2" t="s">
        <v>466</v>
      </c>
      <c r="E7772" s="2"/>
      <c r="F7772" s="2"/>
      <c r="G7772" s="2"/>
      <c r="H7772" s="2"/>
    </row>
    <row r="7773" spans="2:8">
      <c r="B7773" s="2" t="s">
        <v>8228</v>
      </c>
      <c r="C7773" s="2">
        <v>33</v>
      </c>
      <c r="D7773" s="2" t="s">
        <v>466</v>
      </c>
      <c r="E7773" s="2"/>
      <c r="F7773" s="2"/>
      <c r="G7773" s="2"/>
      <c r="H7773" s="2"/>
    </row>
    <row r="7774" spans="2:8">
      <c r="B7774" s="2" t="s">
        <v>8229</v>
      </c>
      <c r="C7774" s="2">
        <v>32</v>
      </c>
      <c r="D7774" s="2" t="s">
        <v>466</v>
      </c>
      <c r="E7774" s="2"/>
      <c r="F7774" s="2"/>
      <c r="G7774" s="2"/>
      <c r="H7774" s="2"/>
    </row>
    <row r="7775" spans="2:8">
      <c r="B7775" s="2" t="s">
        <v>8230</v>
      </c>
      <c r="C7775" s="2">
        <v>33</v>
      </c>
      <c r="D7775" s="2" t="s">
        <v>466</v>
      </c>
      <c r="E7775" s="2"/>
      <c r="F7775" s="2"/>
      <c r="G7775" s="2"/>
      <c r="H7775" s="2"/>
    </row>
    <row r="7776" spans="2:8">
      <c r="B7776" s="2" t="s">
        <v>8231</v>
      </c>
      <c r="C7776" s="2">
        <v>33</v>
      </c>
      <c r="D7776" s="2" t="s">
        <v>466</v>
      </c>
      <c r="E7776" s="2"/>
      <c r="F7776" s="2"/>
      <c r="G7776" s="2"/>
      <c r="H7776" s="2"/>
    </row>
    <row r="7777" spans="2:8">
      <c r="B7777" s="2" t="s">
        <v>8232</v>
      </c>
      <c r="C7777" s="2">
        <v>32</v>
      </c>
      <c r="D7777" s="2" t="s">
        <v>466</v>
      </c>
      <c r="E7777" s="2"/>
      <c r="F7777" s="2"/>
      <c r="G7777" s="2"/>
      <c r="H7777" s="2"/>
    </row>
    <row r="7778" spans="2:8">
      <c r="B7778" s="2" t="s">
        <v>8233</v>
      </c>
      <c r="C7778" s="2">
        <v>31</v>
      </c>
      <c r="D7778" s="2" t="s">
        <v>466</v>
      </c>
      <c r="E7778" s="2"/>
      <c r="F7778" s="2"/>
      <c r="G7778" s="2"/>
      <c r="H7778" s="2"/>
    </row>
    <row r="7779" spans="2:8">
      <c r="B7779" s="2" t="s">
        <v>8234</v>
      </c>
      <c r="C7779" s="2">
        <v>31</v>
      </c>
      <c r="D7779" s="2" t="s">
        <v>466</v>
      </c>
      <c r="E7779" s="2"/>
      <c r="F7779" s="2"/>
      <c r="G7779" s="2"/>
      <c r="H7779" s="2"/>
    </row>
    <row r="7780" spans="2:8">
      <c r="B7780" s="2" t="s">
        <v>8235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8236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8237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8238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8239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8240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8241</v>
      </c>
      <c r="C7786" s="2">
        <v>36</v>
      </c>
      <c r="D7786" s="2" t="s">
        <v>19</v>
      </c>
      <c r="E7786" s="2"/>
      <c r="F7786" s="2"/>
      <c r="G7786" s="2"/>
      <c r="H7786" s="2"/>
    </row>
    <row r="7787" spans="2:8">
      <c r="B7787" s="2" t="s">
        <v>8242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8243</v>
      </c>
      <c r="C7788" s="2">
        <v>36</v>
      </c>
      <c r="D7788" s="2" t="s">
        <v>466</v>
      </c>
      <c r="E7788" s="2"/>
      <c r="F7788" s="2"/>
      <c r="G7788" s="2"/>
      <c r="H7788" s="2"/>
    </row>
    <row r="7789" spans="2:8">
      <c r="B7789" s="2" t="s">
        <v>8244</v>
      </c>
      <c r="C7789" s="2">
        <v>29</v>
      </c>
      <c r="D7789" s="2" t="s">
        <v>466</v>
      </c>
      <c r="E7789" s="2"/>
      <c r="F7789" s="2"/>
      <c r="G7789" s="2"/>
      <c r="H7789" s="2"/>
    </row>
    <row r="7790" spans="2:8">
      <c r="B7790" s="2" t="s">
        <v>8245</v>
      </c>
      <c r="C7790" s="2">
        <v>18</v>
      </c>
      <c r="D7790" s="2" t="s">
        <v>466</v>
      </c>
      <c r="E7790" s="2"/>
      <c r="F7790" s="2"/>
      <c r="G7790" s="2"/>
      <c r="H7790" s="2"/>
    </row>
    <row r="7791" spans="2:8">
      <c r="B7791" s="2" t="s">
        <v>8246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8247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8248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8249</v>
      </c>
      <c r="C7794" s="2">
        <v>36</v>
      </c>
      <c r="D7794" s="2" t="s">
        <v>466</v>
      </c>
      <c r="E7794" s="2"/>
      <c r="F7794" s="2"/>
      <c r="G7794" s="2"/>
      <c r="H7794" s="2"/>
    </row>
    <row r="7795" spans="2:8">
      <c r="B7795" s="2" t="s">
        <v>8250</v>
      </c>
      <c r="C7795" s="2">
        <v>34</v>
      </c>
      <c r="D7795" s="2" t="s">
        <v>466</v>
      </c>
      <c r="E7795" s="2"/>
      <c r="F7795" s="2"/>
      <c r="G7795" s="2"/>
      <c r="H7795" s="2"/>
    </row>
    <row r="7796" spans="2:8">
      <c r="B7796" s="2" t="s">
        <v>8251</v>
      </c>
      <c r="C7796" s="2">
        <v>34</v>
      </c>
      <c r="D7796" s="2" t="s">
        <v>466</v>
      </c>
      <c r="E7796" s="2"/>
      <c r="F7796" s="2"/>
      <c r="G7796" s="2"/>
      <c r="H7796" s="2"/>
    </row>
    <row r="7797" spans="2:8">
      <c r="B7797" s="2" t="s">
        <v>8252</v>
      </c>
      <c r="C7797" s="2">
        <v>34</v>
      </c>
      <c r="D7797" s="2" t="s">
        <v>466</v>
      </c>
      <c r="E7797" s="2"/>
      <c r="F7797" s="2"/>
      <c r="G7797" s="2"/>
      <c r="H7797" s="2"/>
    </row>
    <row r="7798" spans="2:8">
      <c r="B7798" s="2" t="s">
        <v>8253</v>
      </c>
      <c r="C7798" s="2">
        <v>31</v>
      </c>
      <c r="D7798" s="2" t="s">
        <v>466</v>
      </c>
      <c r="E7798" s="2"/>
      <c r="F7798" s="2"/>
      <c r="G7798" s="2"/>
      <c r="H7798" s="2"/>
    </row>
    <row r="7799" spans="2:8">
      <c r="B7799" s="2" t="s">
        <v>8254</v>
      </c>
      <c r="C7799" s="2">
        <v>27</v>
      </c>
      <c r="D7799" s="2" t="s">
        <v>466</v>
      </c>
      <c r="E7799" s="2"/>
      <c r="F7799" s="2"/>
      <c r="G7799" s="2"/>
      <c r="H7799" s="2"/>
    </row>
    <row r="7800" spans="2:8">
      <c r="B7800" s="2" t="s">
        <v>8255</v>
      </c>
      <c r="C7800" s="2">
        <v>20</v>
      </c>
      <c r="D7800" s="2" t="s">
        <v>466</v>
      </c>
      <c r="E7800" s="2"/>
      <c r="F7800" s="2"/>
      <c r="G7800" s="2"/>
      <c r="H7800" s="2"/>
    </row>
    <row r="7801" spans="2:8">
      <c r="B7801" s="2" t="s">
        <v>8256</v>
      </c>
      <c r="C7801" s="2">
        <v>19</v>
      </c>
      <c r="D7801" s="2" t="s">
        <v>19</v>
      </c>
      <c r="E7801" s="2"/>
      <c r="F7801" s="2"/>
      <c r="G7801" s="2"/>
      <c r="H7801" s="2"/>
    </row>
    <row r="7802" spans="2:8">
      <c r="B7802" s="2" t="s">
        <v>8257</v>
      </c>
      <c r="C7802" s="2">
        <v>21</v>
      </c>
      <c r="D7802" s="2" t="s">
        <v>19</v>
      </c>
      <c r="E7802" s="2"/>
      <c r="F7802" s="2"/>
      <c r="G7802" s="2"/>
      <c r="H7802" s="2"/>
    </row>
    <row r="7803" spans="2:8">
      <c r="B7803" s="2" t="s">
        <v>8258</v>
      </c>
      <c r="C7803" s="2">
        <v>23</v>
      </c>
      <c r="D7803" s="2" t="s">
        <v>19</v>
      </c>
      <c r="E7803" s="2"/>
      <c r="F7803" s="2"/>
      <c r="G7803" s="2"/>
      <c r="H7803" s="2"/>
    </row>
    <row r="7804" spans="2:8">
      <c r="B7804" s="2" t="s">
        <v>8259</v>
      </c>
      <c r="C7804" s="2">
        <v>23</v>
      </c>
      <c r="D7804" s="2" t="s">
        <v>19</v>
      </c>
      <c r="E7804" s="2"/>
      <c r="F7804" s="2"/>
      <c r="G7804" s="2"/>
      <c r="H7804" s="2"/>
    </row>
    <row r="7805" spans="2:8">
      <c r="B7805" s="2" t="s">
        <v>8260</v>
      </c>
      <c r="C7805" s="2">
        <v>23</v>
      </c>
      <c r="D7805" s="2" t="s">
        <v>19</v>
      </c>
      <c r="E7805" s="2"/>
      <c r="F7805" s="2"/>
      <c r="G7805" s="2"/>
      <c r="H7805" s="2"/>
    </row>
    <row r="7806" spans="2:8">
      <c r="B7806" s="2" t="s">
        <v>8261</v>
      </c>
      <c r="C7806" s="2">
        <v>28</v>
      </c>
      <c r="D7806" s="2" t="s">
        <v>466</v>
      </c>
      <c r="E7806" s="2"/>
      <c r="F7806" s="2"/>
      <c r="G7806" s="2"/>
      <c r="H7806" s="2"/>
    </row>
    <row r="7807" spans="2:8">
      <c r="B7807" s="2" t="s">
        <v>8262</v>
      </c>
      <c r="C7807" s="2">
        <v>27</v>
      </c>
      <c r="D7807" s="2" t="s">
        <v>466</v>
      </c>
      <c r="E7807" s="2"/>
      <c r="F7807" s="2"/>
      <c r="G7807" s="2"/>
      <c r="H7807" s="2"/>
    </row>
    <row r="7808" spans="2:8">
      <c r="B7808" s="2" t="s">
        <v>8263</v>
      </c>
      <c r="C7808" s="2">
        <v>27</v>
      </c>
      <c r="D7808" s="2" t="s">
        <v>466</v>
      </c>
      <c r="E7808" s="2"/>
      <c r="F7808" s="2"/>
      <c r="G7808" s="2"/>
      <c r="H7808" s="2"/>
    </row>
    <row r="7809" spans="2:8">
      <c r="B7809" s="2" t="s">
        <v>8264</v>
      </c>
      <c r="C7809" s="2">
        <v>26</v>
      </c>
      <c r="D7809" s="2" t="s">
        <v>466</v>
      </c>
      <c r="E7809" s="2"/>
      <c r="F7809" s="2"/>
      <c r="G7809" s="2"/>
      <c r="H7809" s="2"/>
    </row>
    <row r="7810" spans="2:8">
      <c r="B7810" s="2" t="s">
        <v>8265</v>
      </c>
      <c r="C7810" s="2">
        <v>25</v>
      </c>
      <c r="D7810" s="2" t="s">
        <v>466</v>
      </c>
      <c r="E7810" s="2"/>
      <c r="F7810" s="2"/>
      <c r="G7810" s="2"/>
      <c r="H7810" s="2"/>
    </row>
    <row r="7811" spans="2:8">
      <c r="B7811" s="2" t="s">
        <v>8266</v>
      </c>
      <c r="C7811" s="2">
        <v>24</v>
      </c>
      <c r="D7811" s="2" t="s">
        <v>466</v>
      </c>
      <c r="E7811" s="2"/>
      <c r="F7811" s="2"/>
      <c r="G7811" s="2"/>
      <c r="H7811" s="2"/>
    </row>
    <row r="7812" spans="2:8">
      <c r="B7812" s="2" t="s">
        <v>8267</v>
      </c>
      <c r="C7812" s="2">
        <v>23</v>
      </c>
      <c r="D7812" s="2" t="s">
        <v>466</v>
      </c>
      <c r="E7812" s="2"/>
      <c r="F7812" s="2"/>
      <c r="G7812" s="2"/>
      <c r="H7812" s="2"/>
    </row>
    <row r="7813" spans="2:8">
      <c r="B7813" s="2" t="s">
        <v>8268</v>
      </c>
      <c r="C7813" s="2">
        <v>23</v>
      </c>
      <c r="D7813" s="2" t="s">
        <v>466</v>
      </c>
      <c r="E7813" s="2"/>
      <c r="F7813" s="2"/>
      <c r="G7813" s="2"/>
      <c r="H7813" s="2"/>
    </row>
    <row r="7814" spans="2:8">
      <c r="B7814" s="2" t="s">
        <v>8269</v>
      </c>
      <c r="C7814" s="2">
        <v>22</v>
      </c>
      <c r="D7814" s="2" t="s">
        <v>466</v>
      </c>
      <c r="E7814" s="2"/>
      <c r="F7814" s="2"/>
      <c r="G7814" s="2"/>
      <c r="H7814" s="2"/>
    </row>
    <row r="7815" spans="2:8">
      <c r="B7815" s="2" t="s">
        <v>8270</v>
      </c>
      <c r="C7815" s="2">
        <v>23</v>
      </c>
      <c r="D7815" s="2" t="s">
        <v>466</v>
      </c>
      <c r="E7815" s="2"/>
      <c r="F7815" s="2"/>
      <c r="G7815" s="2"/>
      <c r="H7815" s="2"/>
    </row>
    <row r="7816" spans="2:8">
      <c r="B7816" s="2" t="s">
        <v>8271</v>
      </c>
      <c r="C7816" s="2">
        <v>24</v>
      </c>
      <c r="D7816" s="2" t="s">
        <v>466</v>
      </c>
      <c r="E7816" s="2"/>
      <c r="F7816" s="2"/>
      <c r="G7816" s="2"/>
      <c r="H7816" s="2"/>
    </row>
    <row r="7817" spans="2:8">
      <c r="B7817" s="2" t="s">
        <v>8272</v>
      </c>
      <c r="C7817" s="2">
        <v>24</v>
      </c>
      <c r="D7817" s="2" t="s">
        <v>466</v>
      </c>
      <c r="E7817" s="2"/>
      <c r="F7817" s="2"/>
      <c r="G7817" s="2"/>
      <c r="H7817" s="2"/>
    </row>
    <row r="7818" spans="2:8">
      <c r="B7818" s="2" t="s">
        <v>8273</v>
      </c>
      <c r="C7818" s="2">
        <v>21</v>
      </c>
      <c r="D7818" s="2" t="s">
        <v>19</v>
      </c>
      <c r="E7818" s="2"/>
      <c r="F7818" s="2"/>
      <c r="G7818" s="2"/>
      <c r="H7818" s="2"/>
    </row>
    <row r="7819" spans="2:8">
      <c r="B7819" s="2" t="s">
        <v>8274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8275</v>
      </c>
      <c r="C7820" s="2">
        <v>20</v>
      </c>
      <c r="D7820" s="2" t="s">
        <v>19</v>
      </c>
      <c r="E7820" s="2"/>
      <c r="F7820" s="2"/>
      <c r="G7820" s="2"/>
      <c r="H7820" s="2"/>
    </row>
    <row r="7821" spans="2:8">
      <c r="B7821" s="2" t="s">
        <v>8276</v>
      </c>
      <c r="C7821" s="2">
        <v>18</v>
      </c>
      <c r="D7821" s="2" t="s">
        <v>19</v>
      </c>
      <c r="E7821" s="2"/>
      <c r="F7821" s="2"/>
      <c r="G7821" s="2"/>
      <c r="H7821" s="2"/>
    </row>
    <row r="7822" spans="2:8">
      <c r="B7822" s="2" t="s">
        <v>8277</v>
      </c>
      <c r="C7822" s="2">
        <v>17</v>
      </c>
      <c r="D7822" s="2" t="s">
        <v>19</v>
      </c>
      <c r="E7822" s="2"/>
      <c r="F7822" s="2"/>
      <c r="G7822" s="2"/>
      <c r="H7822" s="2"/>
    </row>
    <row r="7823" spans="2:8">
      <c r="B7823" s="2" t="s">
        <v>8278</v>
      </c>
      <c r="C7823" s="2">
        <v>20</v>
      </c>
      <c r="D7823" s="2" t="s">
        <v>19</v>
      </c>
      <c r="E7823" s="2"/>
      <c r="F7823" s="2"/>
      <c r="G7823" s="2"/>
      <c r="H7823" s="2"/>
    </row>
    <row r="7824" spans="2:8">
      <c r="B7824" s="2" t="s">
        <v>8279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8280</v>
      </c>
      <c r="C7825" s="2">
        <v>21</v>
      </c>
      <c r="D7825" s="2" t="s">
        <v>19</v>
      </c>
      <c r="E7825" s="2"/>
      <c r="F7825" s="2"/>
      <c r="G7825" s="2"/>
      <c r="H7825" s="2"/>
    </row>
    <row r="7826" spans="2:8">
      <c r="B7826" s="2" t="s">
        <v>8281</v>
      </c>
      <c r="C7826" s="2">
        <v>20</v>
      </c>
      <c r="D7826" s="2" t="s">
        <v>19</v>
      </c>
      <c r="E7826" s="2"/>
      <c r="F7826" s="2"/>
      <c r="G7826" s="2"/>
      <c r="H7826" s="2"/>
    </row>
    <row r="7827" spans="2:8">
      <c r="B7827" s="2" t="s">
        <v>8282</v>
      </c>
      <c r="C7827" s="2">
        <v>20</v>
      </c>
      <c r="D7827" s="2" t="s">
        <v>19</v>
      </c>
      <c r="E7827" s="2"/>
      <c r="F7827" s="2"/>
      <c r="G7827" s="2"/>
      <c r="H7827" s="2"/>
    </row>
    <row r="7828" spans="2:8">
      <c r="B7828" s="2" t="s">
        <v>8283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8284</v>
      </c>
      <c r="C7829" s="2">
        <v>40</v>
      </c>
      <c r="D7829" s="2" t="s">
        <v>19</v>
      </c>
      <c r="E7829" s="2"/>
      <c r="F7829" s="2"/>
      <c r="G7829" s="2"/>
      <c r="H7829" s="2"/>
    </row>
    <row r="7830" spans="2:8">
      <c r="B7830" s="2" t="s">
        <v>8285</v>
      </c>
      <c r="C7830" s="2">
        <v>39</v>
      </c>
      <c r="D7830" s="2" t="s">
        <v>19</v>
      </c>
      <c r="E7830" s="2"/>
      <c r="F7830" s="2"/>
      <c r="G7830" s="2"/>
      <c r="H7830" s="2"/>
    </row>
    <row r="7831" spans="2:8">
      <c r="B7831" s="2" t="s">
        <v>8286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8287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8288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8289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8290</v>
      </c>
      <c r="C7835" s="2">
        <v>38</v>
      </c>
      <c r="D7835" s="2" t="s">
        <v>466</v>
      </c>
      <c r="E7835" s="2"/>
      <c r="F7835" s="2"/>
      <c r="G7835" s="2"/>
      <c r="H7835" s="2"/>
    </row>
    <row r="7836" spans="2:8">
      <c r="B7836" s="2" t="s">
        <v>8291</v>
      </c>
      <c r="C7836" s="2">
        <v>38</v>
      </c>
      <c r="D7836" s="2" t="s">
        <v>466</v>
      </c>
      <c r="E7836" s="2"/>
      <c r="F7836" s="2"/>
      <c r="G7836" s="2"/>
      <c r="H7836" s="2"/>
    </row>
    <row r="7837" spans="2:8">
      <c r="B7837" s="2" t="s">
        <v>8292</v>
      </c>
      <c r="C7837" s="2">
        <v>37</v>
      </c>
      <c r="D7837" s="2" t="s">
        <v>466</v>
      </c>
      <c r="E7837" s="2"/>
      <c r="F7837" s="2"/>
      <c r="G7837" s="2"/>
      <c r="H7837" s="2"/>
    </row>
    <row r="7838" spans="2:8">
      <c r="B7838" s="2" t="s">
        <v>8293</v>
      </c>
      <c r="C7838" s="2">
        <v>35</v>
      </c>
      <c r="D7838" s="2" t="s">
        <v>466</v>
      </c>
      <c r="E7838" s="2"/>
      <c r="F7838" s="2"/>
      <c r="G7838" s="2"/>
      <c r="H7838" s="2"/>
    </row>
    <row r="7839" spans="2:8">
      <c r="B7839" s="2" t="s">
        <v>8294</v>
      </c>
      <c r="C7839" s="2">
        <v>34</v>
      </c>
      <c r="D7839" s="2" t="s">
        <v>466</v>
      </c>
      <c r="E7839" s="2"/>
      <c r="F7839" s="2"/>
      <c r="G7839" s="2"/>
      <c r="H7839" s="2"/>
    </row>
    <row r="7840" spans="2:8">
      <c r="B7840" s="2" t="s">
        <v>8295</v>
      </c>
      <c r="C7840" s="2">
        <v>31</v>
      </c>
      <c r="D7840" s="2" t="s">
        <v>466</v>
      </c>
      <c r="E7840" s="2"/>
      <c r="F7840" s="2"/>
      <c r="G7840" s="2"/>
      <c r="H7840" s="2"/>
    </row>
    <row r="7841" spans="2:8">
      <c r="B7841" s="2" t="s">
        <v>8296</v>
      </c>
      <c r="C7841" s="2">
        <v>29</v>
      </c>
      <c r="D7841" s="2" t="s">
        <v>466</v>
      </c>
      <c r="E7841" s="2"/>
      <c r="F7841" s="2"/>
      <c r="G7841" s="2"/>
      <c r="H7841" s="2"/>
    </row>
    <row r="7842" spans="2:8">
      <c r="B7842" s="2" t="s">
        <v>8297</v>
      </c>
      <c r="C7842" s="2">
        <v>24</v>
      </c>
      <c r="D7842" s="2" t="s">
        <v>466</v>
      </c>
      <c r="E7842" s="2"/>
      <c r="F7842" s="2"/>
      <c r="G7842" s="2"/>
      <c r="H7842" s="2"/>
    </row>
    <row r="7843" spans="2:8">
      <c r="B7843" s="2" t="s">
        <v>8298</v>
      </c>
      <c r="C7843" s="2">
        <v>33</v>
      </c>
      <c r="D7843" s="2" t="s">
        <v>466</v>
      </c>
      <c r="E7843" s="2"/>
      <c r="F7843" s="2"/>
      <c r="G7843" s="2"/>
      <c r="H7843" s="2"/>
    </row>
    <row r="7844" spans="2:8">
      <c r="B7844" s="2" t="s">
        <v>8299</v>
      </c>
      <c r="C7844" s="2">
        <v>35</v>
      </c>
      <c r="D7844" s="2" t="s">
        <v>466</v>
      </c>
      <c r="E7844" s="2"/>
      <c r="F7844" s="2"/>
      <c r="G7844" s="2"/>
      <c r="H7844" s="2"/>
    </row>
    <row r="7845" spans="2:8">
      <c r="B7845" s="2" t="s">
        <v>8300</v>
      </c>
      <c r="C7845" s="2">
        <v>34</v>
      </c>
      <c r="D7845" s="2" t="s">
        <v>466</v>
      </c>
      <c r="E7845" s="2"/>
      <c r="F7845" s="2"/>
      <c r="G7845" s="2"/>
      <c r="H7845" s="2"/>
    </row>
    <row r="7846" spans="2:8">
      <c r="B7846" s="2" t="s">
        <v>8301</v>
      </c>
      <c r="C7846" s="2">
        <v>34</v>
      </c>
      <c r="D7846" s="2" t="s">
        <v>466</v>
      </c>
      <c r="E7846" s="2"/>
      <c r="F7846" s="2"/>
      <c r="G7846" s="2"/>
      <c r="H7846" s="2"/>
    </row>
    <row r="7847" spans="2:8">
      <c r="B7847" s="2" t="s">
        <v>8302</v>
      </c>
      <c r="C7847" s="2">
        <v>34</v>
      </c>
      <c r="D7847" s="2" t="s">
        <v>466</v>
      </c>
      <c r="E7847" s="2"/>
      <c r="F7847" s="2"/>
      <c r="G7847" s="2"/>
      <c r="H7847" s="2"/>
    </row>
    <row r="7848" spans="2:8">
      <c r="B7848" s="2" t="s">
        <v>8303</v>
      </c>
      <c r="C7848" s="2">
        <v>33</v>
      </c>
      <c r="D7848" s="2" t="s">
        <v>466</v>
      </c>
      <c r="E7848" s="2"/>
      <c r="F7848" s="2"/>
      <c r="G7848" s="2"/>
      <c r="H7848" s="2"/>
    </row>
    <row r="7849" spans="2:8">
      <c r="B7849" s="2" t="s">
        <v>8304</v>
      </c>
      <c r="C7849" s="2">
        <v>31</v>
      </c>
      <c r="D7849" s="2" t="s">
        <v>466</v>
      </c>
      <c r="E7849" s="2"/>
      <c r="F7849" s="2"/>
      <c r="G7849" s="2"/>
      <c r="H7849" s="2"/>
    </row>
    <row r="7850" spans="2:8">
      <c r="B7850" s="2" t="s">
        <v>8305</v>
      </c>
      <c r="C7850" s="2">
        <v>31</v>
      </c>
      <c r="D7850" s="2" t="s">
        <v>466</v>
      </c>
      <c r="E7850" s="2"/>
      <c r="F7850" s="2"/>
      <c r="G7850" s="2"/>
      <c r="H7850" s="2"/>
    </row>
    <row r="7851" spans="2:8">
      <c r="B7851" s="2" t="s">
        <v>8306</v>
      </c>
      <c r="C7851" s="2">
        <v>29</v>
      </c>
      <c r="D7851" s="2" t="s">
        <v>466</v>
      </c>
      <c r="E7851" s="2"/>
      <c r="F7851" s="2"/>
      <c r="G7851" s="2"/>
      <c r="H7851" s="2"/>
    </row>
    <row r="7852" spans="2:8">
      <c r="B7852" s="2" t="s">
        <v>8307</v>
      </c>
      <c r="C7852" s="2">
        <v>28</v>
      </c>
      <c r="D7852" s="2" t="s">
        <v>466</v>
      </c>
      <c r="E7852" s="2"/>
      <c r="F7852" s="2"/>
      <c r="G7852" s="2"/>
      <c r="H7852" s="2"/>
    </row>
    <row r="7853" spans="2:8">
      <c r="B7853" s="2" t="s">
        <v>8308</v>
      </c>
      <c r="C7853" s="2">
        <v>85</v>
      </c>
      <c r="D7853" s="2" t="s">
        <v>19</v>
      </c>
      <c r="E7853" s="2"/>
      <c r="F7853" s="2"/>
      <c r="G7853" s="2"/>
      <c r="H7853" s="2"/>
    </row>
    <row r="7854" spans="2:8">
      <c r="B7854" s="2" t="s">
        <v>8309</v>
      </c>
      <c r="C7854" s="2">
        <v>93</v>
      </c>
      <c r="D7854" s="2" t="s">
        <v>19</v>
      </c>
      <c r="E7854" s="2"/>
      <c r="F7854" s="2"/>
      <c r="G7854" s="2"/>
      <c r="H7854" s="2"/>
    </row>
    <row r="7855" spans="2:8">
      <c r="B7855" s="2" t="s">
        <v>8310</v>
      </c>
      <c r="C7855" s="2">
        <v>97</v>
      </c>
      <c r="D7855" s="2" t="s">
        <v>19</v>
      </c>
      <c r="E7855" s="2"/>
      <c r="F7855" s="2"/>
      <c r="G7855" s="2"/>
      <c r="H7855" s="2"/>
    </row>
    <row r="7856" spans="2:8">
      <c r="B7856" s="2" t="s">
        <v>8311</v>
      </c>
      <c r="C7856" s="2">
        <v>31</v>
      </c>
      <c r="D7856" s="2" t="s">
        <v>466</v>
      </c>
      <c r="E7856" s="2"/>
      <c r="F7856" s="2"/>
      <c r="G7856" s="2"/>
      <c r="H7856" s="2"/>
    </row>
    <row r="7857" spans="2:8">
      <c r="B7857" s="2" t="s">
        <v>8312</v>
      </c>
      <c r="C7857" s="2">
        <v>25</v>
      </c>
      <c r="D7857" s="2" t="s">
        <v>466</v>
      </c>
      <c r="E7857" s="2"/>
      <c r="F7857" s="2"/>
      <c r="G7857" s="2"/>
      <c r="H7857" s="2"/>
    </row>
    <row r="7858" spans="2:8">
      <c r="B7858" s="2" t="s">
        <v>8313</v>
      </c>
      <c r="C7858" s="2">
        <v>17</v>
      </c>
      <c r="D7858" s="2" t="s">
        <v>466</v>
      </c>
      <c r="E7858" s="2"/>
      <c r="F7858" s="2"/>
      <c r="G7858" s="2"/>
      <c r="H7858" s="2"/>
    </row>
    <row r="7859" spans="2:8">
      <c r="B7859" s="2" t="s">
        <v>8314</v>
      </c>
      <c r="C7859" s="2">
        <v>21</v>
      </c>
      <c r="D7859" s="2" t="s">
        <v>466</v>
      </c>
      <c r="E7859" s="2"/>
      <c r="F7859" s="2"/>
      <c r="G7859" s="2"/>
      <c r="H7859" s="2"/>
    </row>
    <row r="7860" spans="2:8">
      <c r="B7860" s="2" t="s">
        <v>8315</v>
      </c>
      <c r="C7860" s="2">
        <v>26</v>
      </c>
      <c r="D7860" s="2" t="s">
        <v>466</v>
      </c>
      <c r="E7860" s="2"/>
      <c r="F7860" s="2"/>
      <c r="G7860" s="2"/>
      <c r="H7860" s="2"/>
    </row>
    <row r="7861" spans="2:8">
      <c r="B7861" s="2" t="s">
        <v>8316</v>
      </c>
      <c r="C7861" s="2">
        <v>31</v>
      </c>
      <c r="D7861" s="2" t="s">
        <v>466</v>
      </c>
      <c r="E7861" s="2"/>
      <c r="F7861" s="2"/>
      <c r="G7861" s="2"/>
      <c r="H7861" s="2"/>
    </row>
    <row r="7862" spans="2:8">
      <c r="B7862" s="2" t="s">
        <v>8317</v>
      </c>
      <c r="C7862" s="2">
        <v>35</v>
      </c>
      <c r="D7862" s="2" t="s">
        <v>466</v>
      </c>
      <c r="E7862" s="2"/>
      <c r="F7862" s="2"/>
      <c r="G7862" s="2"/>
      <c r="H7862" s="2"/>
    </row>
    <row r="7863" spans="2:8">
      <c r="B7863" s="2" t="s">
        <v>8318</v>
      </c>
      <c r="C7863" s="2">
        <v>38</v>
      </c>
      <c r="D7863" s="2" t="s">
        <v>466</v>
      </c>
      <c r="E7863" s="2"/>
      <c r="F7863" s="2"/>
      <c r="G7863" s="2"/>
      <c r="H7863" s="2"/>
    </row>
    <row r="7864" spans="2:8">
      <c r="B7864" s="2" t="s">
        <v>8319</v>
      </c>
      <c r="C7864" s="2">
        <v>35</v>
      </c>
      <c r="D7864" s="2" t="s">
        <v>466</v>
      </c>
      <c r="E7864" s="2"/>
      <c r="F7864" s="2"/>
      <c r="G7864" s="2"/>
      <c r="H7864" s="2"/>
    </row>
    <row r="7865" spans="2:8">
      <c r="B7865" s="2" t="s">
        <v>8320</v>
      </c>
      <c r="C7865" s="2">
        <v>38</v>
      </c>
      <c r="D7865" s="2" t="s">
        <v>19</v>
      </c>
      <c r="E7865" s="2"/>
      <c r="F7865" s="2"/>
      <c r="G7865" s="2"/>
      <c r="H7865" s="2"/>
    </row>
    <row r="7866" spans="2:8">
      <c r="B7866" s="2" t="s">
        <v>8321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8322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8323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8324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8325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8326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8327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8328</v>
      </c>
      <c r="C7873" s="2">
        <v>39</v>
      </c>
      <c r="D7873" s="2" t="s">
        <v>466</v>
      </c>
      <c r="E7873" s="2"/>
      <c r="F7873" s="2"/>
      <c r="G7873" s="2"/>
      <c r="H7873" s="2"/>
    </row>
    <row r="7874" spans="2:8">
      <c r="B7874" s="2" t="s">
        <v>8329</v>
      </c>
      <c r="C7874" s="2">
        <v>38</v>
      </c>
      <c r="D7874" s="2" t="s">
        <v>466</v>
      </c>
      <c r="E7874" s="2"/>
      <c r="F7874" s="2"/>
      <c r="G7874" s="2"/>
      <c r="H7874" s="2"/>
    </row>
    <row r="7875" spans="2:8">
      <c r="B7875" s="2" t="s">
        <v>8330</v>
      </c>
      <c r="C7875" s="2">
        <v>37</v>
      </c>
      <c r="D7875" s="2" t="s">
        <v>466</v>
      </c>
      <c r="E7875" s="2"/>
      <c r="F7875" s="2"/>
      <c r="G7875" s="2"/>
      <c r="H7875" s="2"/>
    </row>
    <row r="7876" spans="2:8">
      <c r="B7876" s="2" t="s">
        <v>8331</v>
      </c>
      <c r="C7876" s="2">
        <v>37</v>
      </c>
      <c r="D7876" s="2" t="s">
        <v>466</v>
      </c>
      <c r="E7876" s="2"/>
      <c r="F7876" s="2"/>
      <c r="G7876" s="2"/>
      <c r="H7876" s="2"/>
    </row>
    <row r="7877" spans="2:8">
      <c r="B7877" s="2" t="s">
        <v>8332</v>
      </c>
      <c r="C7877" s="2">
        <v>35</v>
      </c>
      <c r="D7877" s="2" t="s">
        <v>466</v>
      </c>
      <c r="E7877" s="2"/>
      <c r="F7877" s="2"/>
      <c r="G7877" s="2"/>
      <c r="H7877" s="2"/>
    </row>
    <row r="7878" spans="2:8">
      <c r="B7878" s="2" t="s">
        <v>8333</v>
      </c>
      <c r="C7878" s="2">
        <v>33</v>
      </c>
      <c r="D7878" s="2" t="s">
        <v>466</v>
      </c>
      <c r="E7878" s="2"/>
      <c r="F7878" s="2"/>
      <c r="G7878" s="2"/>
      <c r="H7878" s="2"/>
    </row>
    <row r="7879" spans="2:8">
      <c r="B7879" s="2" t="s">
        <v>8334</v>
      </c>
      <c r="C7879" s="2">
        <v>27</v>
      </c>
      <c r="D7879" s="2" t="s">
        <v>466</v>
      </c>
      <c r="E7879" s="2"/>
      <c r="F7879" s="2"/>
      <c r="G7879" s="2"/>
      <c r="H7879" s="2"/>
    </row>
    <row r="7880" spans="2:8">
      <c r="B7880" s="2" t="s">
        <v>8335</v>
      </c>
      <c r="C7880" s="2">
        <v>32</v>
      </c>
      <c r="D7880" s="2" t="s">
        <v>466</v>
      </c>
      <c r="E7880" s="2"/>
      <c r="F7880" s="2"/>
      <c r="G7880" s="2"/>
      <c r="H7880" s="2"/>
    </row>
    <row r="7881" spans="2:8">
      <c r="B7881" s="2" t="s">
        <v>8336</v>
      </c>
      <c r="C7881" s="2">
        <v>25</v>
      </c>
      <c r="D7881" s="2" t="s">
        <v>466</v>
      </c>
      <c r="E7881" s="2"/>
      <c r="F7881" s="2"/>
      <c r="G7881" s="2"/>
      <c r="H7881" s="2"/>
    </row>
    <row r="7882" spans="2:8">
      <c r="B7882" s="2" t="s">
        <v>8337</v>
      </c>
      <c r="C7882" s="2">
        <v>38</v>
      </c>
      <c r="D7882" s="2" t="s">
        <v>19</v>
      </c>
      <c r="E7882" s="2"/>
      <c r="F7882" s="2"/>
      <c r="G7882" s="2"/>
      <c r="H7882" s="2"/>
    </row>
    <row r="7883" spans="2:8">
      <c r="B7883" s="2" t="s">
        <v>8338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8339</v>
      </c>
      <c r="C7884" s="2">
        <v>44</v>
      </c>
      <c r="D7884" s="2" t="s">
        <v>19</v>
      </c>
      <c r="E7884" s="2"/>
      <c r="F7884" s="2"/>
      <c r="G7884" s="2"/>
      <c r="H7884" s="2"/>
    </row>
    <row r="7885" spans="2:8">
      <c r="B7885" s="2" t="s">
        <v>8340</v>
      </c>
      <c r="C7885" s="2">
        <v>49</v>
      </c>
      <c r="D7885" s="2" t="s">
        <v>19</v>
      </c>
      <c r="E7885" s="2"/>
      <c r="F7885" s="2"/>
      <c r="G7885" s="2"/>
      <c r="H7885" s="2"/>
    </row>
    <row r="7886" spans="2:8">
      <c r="B7886" s="2" t="s">
        <v>8341</v>
      </c>
      <c r="C7886" s="2">
        <v>53</v>
      </c>
      <c r="D7886" s="2" t="s">
        <v>19</v>
      </c>
      <c r="E7886" s="2"/>
      <c r="F7886" s="2"/>
      <c r="G7886" s="2"/>
      <c r="H7886" s="2"/>
    </row>
    <row r="7887" spans="2:8">
      <c r="B7887" s="2" t="s">
        <v>8342</v>
      </c>
      <c r="C7887" s="2">
        <v>33</v>
      </c>
      <c r="D7887" s="2" t="s">
        <v>466</v>
      </c>
      <c r="E7887" s="2"/>
      <c r="F7887" s="2"/>
      <c r="G7887" s="2"/>
      <c r="H7887" s="2"/>
    </row>
    <row r="7888" spans="2:8">
      <c r="B7888" s="2" t="s">
        <v>8343</v>
      </c>
      <c r="C7888" s="2">
        <v>24</v>
      </c>
      <c r="D7888" s="2" t="s">
        <v>466</v>
      </c>
      <c r="E7888" s="2"/>
      <c r="F7888" s="2"/>
      <c r="G7888" s="2"/>
      <c r="H7888" s="2"/>
    </row>
    <row r="7889" spans="2:8">
      <c r="B7889" s="2" t="s">
        <v>8344</v>
      </c>
      <c r="C7889" s="2">
        <v>24</v>
      </c>
      <c r="D7889" s="2" t="s">
        <v>466</v>
      </c>
      <c r="E7889" s="2"/>
      <c r="F7889" s="2"/>
      <c r="G7889" s="2"/>
      <c r="H7889" s="2"/>
    </row>
    <row r="7890" spans="2:8">
      <c r="B7890" s="2" t="s">
        <v>8345</v>
      </c>
      <c r="C7890" s="2">
        <v>26</v>
      </c>
      <c r="D7890" s="2" t="s">
        <v>466</v>
      </c>
      <c r="E7890" s="2"/>
      <c r="F7890" s="2"/>
      <c r="G7890" s="2"/>
      <c r="H7890" s="2"/>
    </row>
    <row r="7891" spans="2:8">
      <c r="B7891" s="2" t="s">
        <v>8346</v>
      </c>
      <c r="C7891" s="2">
        <v>20</v>
      </c>
      <c r="D7891" s="2" t="s">
        <v>466</v>
      </c>
      <c r="E7891" s="2"/>
      <c r="F7891" s="2"/>
      <c r="G7891" s="2"/>
      <c r="H7891" s="2"/>
    </row>
    <row r="7892" spans="2:8">
      <c r="B7892" s="2" t="s">
        <v>8347</v>
      </c>
      <c r="C7892" s="2">
        <v>22</v>
      </c>
      <c r="D7892" s="2" t="s">
        <v>466</v>
      </c>
      <c r="E7892" s="2"/>
      <c r="F7892" s="2"/>
      <c r="G7892" s="2"/>
      <c r="H7892" s="2"/>
    </row>
    <row r="7893" spans="2:8">
      <c r="B7893" s="2" t="s">
        <v>8348</v>
      </c>
      <c r="C7893" s="2">
        <v>25</v>
      </c>
      <c r="D7893" s="2" t="s">
        <v>466</v>
      </c>
      <c r="E7893" s="2"/>
      <c r="F7893" s="2"/>
      <c r="G7893" s="2"/>
      <c r="H7893" s="2"/>
    </row>
    <row r="7894" spans="2:8">
      <c r="B7894" s="2" t="s">
        <v>8349</v>
      </c>
      <c r="C7894" s="2">
        <v>28</v>
      </c>
      <c r="D7894" s="2" t="s">
        <v>466</v>
      </c>
      <c r="E7894" s="2"/>
      <c r="F7894" s="2"/>
      <c r="G7894" s="2"/>
      <c r="H7894" s="2"/>
    </row>
    <row r="7895" spans="2:8">
      <c r="B7895" s="2" t="s">
        <v>8350</v>
      </c>
      <c r="C7895" s="2">
        <v>29</v>
      </c>
      <c r="D7895" s="2" t="s">
        <v>466</v>
      </c>
      <c r="E7895" s="2"/>
      <c r="F7895" s="2"/>
      <c r="G7895" s="2"/>
      <c r="H7895" s="2"/>
    </row>
    <row r="7896" spans="2:8">
      <c r="B7896" s="2" t="s">
        <v>8351</v>
      </c>
      <c r="C7896" s="2">
        <v>31</v>
      </c>
      <c r="D7896" s="2" t="s">
        <v>466</v>
      </c>
      <c r="E7896" s="2"/>
      <c r="F7896" s="2"/>
      <c r="G7896" s="2"/>
      <c r="H7896" s="2"/>
    </row>
    <row r="7897" spans="2:8">
      <c r="B7897" s="2" t="s">
        <v>8352</v>
      </c>
      <c r="C7897" s="2">
        <v>31</v>
      </c>
      <c r="D7897" s="2" t="s">
        <v>466</v>
      </c>
      <c r="E7897" s="2"/>
      <c r="F7897" s="2"/>
      <c r="G7897" s="2"/>
      <c r="H7897" s="2"/>
    </row>
    <row r="7898" spans="2:8">
      <c r="B7898" s="2" t="s">
        <v>8353</v>
      </c>
      <c r="C7898" s="2">
        <v>31</v>
      </c>
      <c r="D7898" s="2" t="s">
        <v>466</v>
      </c>
      <c r="E7898" s="2"/>
      <c r="F7898" s="2"/>
      <c r="G7898" s="2"/>
      <c r="H7898" s="2"/>
    </row>
    <row r="7899" spans="2:8">
      <c r="B7899" s="2" t="s">
        <v>8354</v>
      </c>
      <c r="C7899" s="2">
        <v>32</v>
      </c>
      <c r="D7899" s="2" t="s">
        <v>466</v>
      </c>
      <c r="E7899" s="2"/>
      <c r="F7899" s="2"/>
      <c r="G7899" s="2"/>
      <c r="H7899" s="2"/>
    </row>
    <row r="7900" spans="2:8">
      <c r="B7900" s="2" t="s">
        <v>8355</v>
      </c>
      <c r="C7900" s="2">
        <v>30</v>
      </c>
      <c r="D7900" s="2" t="s">
        <v>466</v>
      </c>
      <c r="E7900" s="2"/>
      <c r="F7900" s="2"/>
      <c r="G7900" s="2"/>
      <c r="H7900" s="2"/>
    </row>
    <row r="7901" spans="2:8">
      <c r="B7901" s="2" t="s">
        <v>8356</v>
      </c>
      <c r="C7901" s="2">
        <v>30</v>
      </c>
      <c r="D7901" s="2" t="s">
        <v>466</v>
      </c>
      <c r="E7901" s="2"/>
      <c r="F7901" s="2"/>
      <c r="G7901" s="2"/>
      <c r="H7901" s="2"/>
    </row>
    <row r="7902" spans="2:8">
      <c r="B7902" s="2" t="s">
        <v>8357</v>
      </c>
      <c r="C7902" s="2">
        <v>17</v>
      </c>
      <c r="D7902" s="2" t="s">
        <v>19</v>
      </c>
      <c r="E7902" s="2"/>
      <c r="F7902" s="2"/>
      <c r="G7902" s="2"/>
      <c r="H7902" s="2"/>
    </row>
    <row r="7903" spans="2:8">
      <c r="B7903" s="2" t="s">
        <v>8358</v>
      </c>
      <c r="C7903" s="2">
        <v>29</v>
      </c>
      <c r="D7903" s="2" t="s">
        <v>466</v>
      </c>
      <c r="E7903" s="2"/>
      <c r="F7903" s="2"/>
      <c r="G7903" s="2"/>
      <c r="H7903" s="2"/>
    </row>
    <row r="7904" spans="2:8">
      <c r="B7904" s="2" t="s">
        <v>8359</v>
      </c>
      <c r="C7904" s="2">
        <v>29</v>
      </c>
      <c r="D7904" s="2" t="s">
        <v>466</v>
      </c>
      <c r="E7904" s="2"/>
      <c r="F7904" s="2"/>
      <c r="G7904" s="2"/>
      <c r="H7904" s="2"/>
    </row>
    <row r="7905" spans="2:8">
      <c r="B7905" s="2" t="s">
        <v>8360</v>
      </c>
      <c r="C7905" s="2">
        <v>29</v>
      </c>
      <c r="D7905" s="2" t="s">
        <v>466</v>
      </c>
      <c r="E7905" s="2"/>
      <c r="F7905" s="2"/>
      <c r="G7905" s="2"/>
      <c r="H7905" s="2"/>
    </row>
    <row r="7906" spans="2:8">
      <c r="B7906" s="2" t="s">
        <v>8361</v>
      </c>
      <c r="C7906" s="2">
        <v>29</v>
      </c>
      <c r="D7906" s="2" t="s">
        <v>466</v>
      </c>
      <c r="E7906" s="2"/>
      <c r="F7906" s="2"/>
      <c r="G7906" s="2"/>
      <c r="H7906" s="2"/>
    </row>
    <row r="7907" spans="2:8">
      <c r="B7907" s="2" t="s">
        <v>8362</v>
      </c>
      <c r="C7907" s="2">
        <v>28</v>
      </c>
      <c r="D7907" s="2" t="s">
        <v>466</v>
      </c>
      <c r="E7907" s="2"/>
      <c r="F7907" s="2"/>
      <c r="G7907" s="2"/>
      <c r="H7907" s="2"/>
    </row>
    <row r="7908" spans="2:8">
      <c r="B7908" s="2" t="s">
        <v>8363</v>
      </c>
      <c r="C7908" s="2">
        <v>27</v>
      </c>
      <c r="D7908" s="2" t="s">
        <v>466</v>
      </c>
      <c r="E7908" s="2"/>
      <c r="F7908" s="2"/>
      <c r="G7908" s="2"/>
      <c r="H7908" s="2"/>
    </row>
    <row r="7909" spans="2:8">
      <c r="B7909" s="2" t="s">
        <v>8364</v>
      </c>
      <c r="C7909" s="2">
        <v>25</v>
      </c>
      <c r="D7909" s="2" t="s">
        <v>466</v>
      </c>
      <c r="E7909" s="2"/>
      <c r="F7909" s="2"/>
      <c r="G7909" s="2"/>
      <c r="H7909" s="2"/>
    </row>
    <row r="7910" spans="2:8">
      <c r="B7910" s="2" t="s">
        <v>8365</v>
      </c>
      <c r="C7910" s="2">
        <v>26</v>
      </c>
      <c r="D7910" s="2" t="s">
        <v>466</v>
      </c>
      <c r="E7910" s="2"/>
      <c r="F7910" s="2"/>
      <c r="G7910" s="2"/>
      <c r="H7910" s="2"/>
    </row>
    <row r="7911" spans="2:8">
      <c r="B7911" s="2" t="s">
        <v>8366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8367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8368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8369</v>
      </c>
      <c r="C7914" s="2">
        <v>38</v>
      </c>
      <c r="D7914" s="2" t="s">
        <v>19</v>
      </c>
      <c r="E7914" s="2"/>
      <c r="F7914" s="2"/>
      <c r="G7914" s="2"/>
      <c r="H7914" s="2"/>
    </row>
    <row r="7915" spans="2:8">
      <c r="B7915" s="2" t="s">
        <v>8370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8371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8372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8373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8374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8375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8376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8377</v>
      </c>
      <c r="C7922" s="2">
        <v>43</v>
      </c>
      <c r="D7922" s="2" t="s">
        <v>19</v>
      </c>
      <c r="E7922" s="2"/>
      <c r="F7922" s="2"/>
      <c r="G7922" s="2"/>
      <c r="H7922" s="2"/>
    </row>
    <row r="7923" spans="2:8">
      <c r="B7923" s="2" t="s">
        <v>8378</v>
      </c>
      <c r="C7923" s="2">
        <v>43</v>
      </c>
      <c r="D7923" s="2" t="s">
        <v>19</v>
      </c>
      <c r="E7923" s="2"/>
      <c r="F7923" s="2"/>
      <c r="G7923" s="2"/>
      <c r="H7923" s="2"/>
    </row>
    <row r="7924" spans="2:8">
      <c r="B7924" s="2" t="s">
        <v>8379</v>
      </c>
      <c r="C7924" s="2">
        <v>43</v>
      </c>
      <c r="D7924" s="2" t="s">
        <v>19</v>
      </c>
      <c r="E7924" s="2"/>
      <c r="F7924" s="2"/>
      <c r="G7924" s="2"/>
      <c r="H7924" s="2"/>
    </row>
    <row r="7925" spans="2:8">
      <c r="B7925" s="2" t="s">
        <v>8380</v>
      </c>
      <c r="C7925" s="2">
        <v>43</v>
      </c>
      <c r="D7925" s="2" t="s">
        <v>19</v>
      </c>
      <c r="E7925" s="2"/>
      <c r="F7925" s="2"/>
      <c r="G7925" s="2"/>
      <c r="H7925" s="2"/>
    </row>
    <row r="7926" spans="2:8">
      <c r="B7926" s="2" t="s">
        <v>8381</v>
      </c>
      <c r="C7926" s="2">
        <v>43</v>
      </c>
      <c r="D7926" s="2" t="s">
        <v>19</v>
      </c>
      <c r="E7926" s="2"/>
      <c r="F7926" s="2"/>
      <c r="G7926" s="2"/>
      <c r="H7926" s="2"/>
    </row>
    <row r="7927" spans="2:8">
      <c r="B7927" s="2" t="s">
        <v>8382</v>
      </c>
      <c r="C7927" s="2">
        <v>44</v>
      </c>
      <c r="D7927" s="2" t="s">
        <v>19</v>
      </c>
      <c r="E7927" s="2"/>
      <c r="F7927" s="2"/>
      <c r="G7927" s="2"/>
      <c r="H7927" s="2"/>
    </row>
    <row r="7928" spans="2:8">
      <c r="B7928" s="2" t="s">
        <v>8383</v>
      </c>
      <c r="C7928" s="2">
        <v>45</v>
      </c>
      <c r="D7928" s="2" t="s">
        <v>19</v>
      </c>
      <c r="E7928" s="2"/>
      <c r="F7928" s="2"/>
      <c r="G7928" s="2"/>
      <c r="H7928" s="2"/>
    </row>
    <row r="7929" spans="2:8">
      <c r="B7929" s="2" t="s">
        <v>8384</v>
      </c>
      <c r="C7929" s="2">
        <v>43</v>
      </c>
      <c r="D7929" s="2" t="s">
        <v>19</v>
      </c>
      <c r="E7929" s="2"/>
      <c r="F7929" s="2"/>
      <c r="G7929" s="2"/>
      <c r="H7929" s="2"/>
    </row>
    <row r="7930" spans="2:8">
      <c r="B7930" s="2" t="s">
        <v>8385</v>
      </c>
      <c r="C7930" s="2">
        <v>44</v>
      </c>
      <c r="D7930" s="2" t="s">
        <v>19</v>
      </c>
      <c r="E7930" s="2"/>
      <c r="F7930" s="2"/>
      <c r="G7930" s="2"/>
      <c r="H7930" s="2"/>
    </row>
    <row r="7931" spans="2:8">
      <c r="B7931" s="2" t="s">
        <v>8386</v>
      </c>
      <c r="C7931" s="2">
        <v>43</v>
      </c>
      <c r="D7931" s="2" t="s">
        <v>19</v>
      </c>
      <c r="E7931" s="2"/>
      <c r="F7931" s="2"/>
      <c r="G7931" s="2"/>
      <c r="H7931" s="2"/>
    </row>
    <row r="7932" spans="2:8">
      <c r="B7932" s="2" t="s">
        <v>8387</v>
      </c>
      <c r="C7932" s="2">
        <v>44</v>
      </c>
      <c r="D7932" s="2" t="s">
        <v>19</v>
      </c>
      <c r="E7932" s="2"/>
      <c r="F7932" s="2"/>
      <c r="G7932" s="2"/>
      <c r="H7932" s="2"/>
    </row>
    <row r="7933" spans="2:8">
      <c r="B7933" s="2" t="s">
        <v>8388</v>
      </c>
      <c r="C7933" s="2">
        <v>45</v>
      </c>
      <c r="D7933" s="2" t="s">
        <v>19</v>
      </c>
      <c r="E7933" s="2"/>
      <c r="F7933" s="2"/>
      <c r="G7933" s="2"/>
      <c r="H7933" s="2"/>
    </row>
    <row r="7934" spans="2:8">
      <c r="B7934" s="2" t="s">
        <v>8389</v>
      </c>
      <c r="C7934" s="2">
        <v>46</v>
      </c>
      <c r="D7934" s="2" t="s">
        <v>19</v>
      </c>
      <c r="E7934" s="2"/>
      <c r="F7934" s="2"/>
      <c r="G7934" s="2"/>
      <c r="H7934" s="2"/>
    </row>
    <row r="7935" spans="2:8">
      <c r="B7935" s="2" t="s">
        <v>8390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8391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8392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8393</v>
      </c>
      <c r="C7938" s="2">
        <v>35</v>
      </c>
      <c r="D7938" s="2" t="s">
        <v>19</v>
      </c>
      <c r="E7938" s="2"/>
      <c r="F7938" s="2"/>
      <c r="G7938" s="2"/>
      <c r="H7938" s="2"/>
    </row>
    <row r="7939" spans="2:8">
      <c r="B7939" s="2" t="s">
        <v>8394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8395</v>
      </c>
      <c r="C7940" s="2">
        <v>39</v>
      </c>
      <c r="D7940" s="2" t="s">
        <v>19</v>
      </c>
      <c r="E7940" s="2"/>
      <c r="F7940" s="2"/>
      <c r="G7940" s="2"/>
      <c r="H7940" s="2"/>
    </row>
    <row r="7941" spans="2:8">
      <c r="B7941" s="2" t="s">
        <v>8396</v>
      </c>
      <c r="C7941" s="2">
        <v>40</v>
      </c>
      <c r="D7941" s="2" t="s">
        <v>19</v>
      </c>
      <c r="E7941" s="2"/>
      <c r="F7941" s="2"/>
      <c r="G7941" s="2"/>
      <c r="H7941" s="2"/>
    </row>
    <row r="7942" spans="2:8">
      <c r="B7942" s="2" t="s">
        <v>8397</v>
      </c>
      <c r="C7942" s="2">
        <v>40</v>
      </c>
      <c r="D7942" s="2" t="s">
        <v>19</v>
      </c>
      <c r="E7942" s="2"/>
      <c r="F7942" s="2"/>
      <c r="G7942" s="2"/>
      <c r="H7942" s="2"/>
    </row>
    <row r="7943" spans="2:8">
      <c r="B7943" s="2" t="s">
        <v>8398</v>
      </c>
      <c r="C7943" s="2">
        <v>41</v>
      </c>
      <c r="D7943" s="2" t="s">
        <v>19</v>
      </c>
      <c r="E7943" s="2"/>
      <c r="F7943" s="2"/>
      <c r="G7943" s="2"/>
      <c r="H7943" s="2"/>
    </row>
    <row r="7944" spans="2:8">
      <c r="B7944" s="2" t="s">
        <v>8399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8400</v>
      </c>
      <c r="C7945" s="2">
        <v>34</v>
      </c>
      <c r="D7945" s="2" t="s">
        <v>19</v>
      </c>
      <c r="E7945" s="2"/>
      <c r="F7945" s="2"/>
      <c r="G7945" s="2"/>
      <c r="H7945" s="2"/>
    </row>
    <row r="7946" spans="2:8">
      <c r="B7946" s="2" t="s">
        <v>8401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8402</v>
      </c>
      <c r="C7947" s="2">
        <v>40</v>
      </c>
      <c r="D7947" s="2" t="s">
        <v>19</v>
      </c>
      <c r="E7947" s="2"/>
      <c r="F7947" s="2"/>
      <c r="G7947" s="2"/>
      <c r="H7947" s="2"/>
    </row>
    <row r="7948" spans="2:8">
      <c r="B7948" s="2" t="s">
        <v>8403</v>
      </c>
      <c r="C7948" s="2">
        <v>42</v>
      </c>
      <c r="D7948" s="2" t="s">
        <v>19</v>
      </c>
      <c r="E7948" s="2"/>
      <c r="F7948" s="2"/>
      <c r="G7948" s="2"/>
      <c r="H7948" s="2"/>
    </row>
    <row r="7949" spans="2:8">
      <c r="B7949" s="2" t="s">
        <v>8404</v>
      </c>
      <c r="C7949" s="2">
        <v>45</v>
      </c>
      <c r="D7949" s="2" t="s">
        <v>19</v>
      </c>
      <c r="E7949" s="2"/>
      <c r="F7949" s="2"/>
      <c r="G7949" s="2"/>
      <c r="H7949" s="2"/>
    </row>
    <row r="7950" spans="2:8">
      <c r="B7950" s="2" t="s">
        <v>8405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8406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8407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8408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8409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8410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8411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8412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8413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8414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8415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8416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8417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8418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8419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8420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8421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8422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8423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8424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8425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8426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8427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8428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8429</v>
      </c>
      <c r="C7974" s="2">
        <v>36</v>
      </c>
      <c r="D7974" s="2" t="s">
        <v>466</v>
      </c>
      <c r="E7974" s="2"/>
      <c r="F7974" s="2"/>
      <c r="G7974" s="2"/>
      <c r="H7974" s="2"/>
    </row>
    <row r="7975" spans="2:8">
      <c r="B7975" s="2" t="s">
        <v>8430</v>
      </c>
      <c r="C7975" s="2">
        <v>37</v>
      </c>
      <c r="D7975" s="2" t="s">
        <v>466</v>
      </c>
      <c r="E7975" s="2"/>
      <c r="F7975" s="2"/>
      <c r="G7975" s="2"/>
      <c r="H7975" s="2"/>
    </row>
    <row r="7976" spans="2:8">
      <c r="B7976" s="2" t="s">
        <v>8431</v>
      </c>
      <c r="C7976" s="2">
        <v>36</v>
      </c>
      <c r="D7976" s="2" t="s">
        <v>466</v>
      </c>
      <c r="E7976" s="2"/>
      <c r="F7976" s="2"/>
      <c r="G7976" s="2"/>
      <c r="H7976" s="2"/>
    </row>
    <row r="7977" spans="2:8">
      <c r="B7977" s="2" t="s">
        <v>8432</v>
      </c>
      <c r="C7977" s="2">
        <v>35</v>
      </c>
      <c r="D7977" s="2" t="s">
        <v>466</v>
      </c>
      <c r="E7977" s="2"/>
      <c r="F7977" s="2"/>
      <c r="G7977" s="2"/>
      <c r="H7977" s="2"/>
    </row>
    <row r="7978" spans="2:8">
      <c r="B7978" s="2" t="s">
        <v>8433</v>
      </c>
      <c r="C7978" s="2">
        <v>35</v>
      </c>
      <c r="D7978" s="2" t="s">
        <v>466</v>
      </c>
      <c r="E7978" s="2"/>
      <c r="F7978" s="2"/>
      <c r="G7978" s="2"/>
      <c r="H7978" s="2"/>
    </row>
    <row r="7979" spans="2:8">
      <c r="B7979" s="2" t="s">
        <v>8434</v>
      </c>
      <c r="C7979" s="2">
        <v>34</v>
      </c>
      <c r="D7979" s="2" t="s">
        <v>466</v>
      </c>
      <c r="E7979" s="2"/>
      <c r="F7979" s="2"/>
      <c r="G7979" s="2"/>
      <c r="H7979" s="2"/>
    </row>
    <row r="7980" spans="2:8">
      <c r="B7980" s="2" t="s">
        <v>8435</v>
      </c>
      <c r="C7980" s="2">
        <v>34</v>
      </c>
      <c r="D7980" s="2" t="s">
        <v>466</v>
      </c>
      <c r="E7980" s="2"/>
      <c r="F7980" s="2"/>
      <c r="G7980" s="2"/>
      <c r="H7980" s="2"/>
    </row>
    <row r="7981" spans="2:8">
      <c r="B7981" s="2" t="s">
        <v>8436</v>
      </c>
      <c r="C7981" s="2">
        <v>33</v>
      </c>
      <c r="D7981" s="2" t="s">
        <v>466</v>
      </c>
      <c r="E7981" s="2"/>
      <c r="F7981" s="2"/>
      <c r="G7981" s="2"/>
      <c r="H7981" s="2"/>
    </row>
    <row r="7982" spans="2:8">
      <c r="B7982" s="2" t="s">
        <v>8437</v>
      </c>
      <c r="C7982" s="2">
        <v>31</v>
      </c>
      <c r="D7982" s="2" t="s">
        <v>466</v>
      </c>
      <c r="E7982" s="2"/>
      <c r="F7982" s="2"/>
      <c r="G7982" s="2"/>
      <c r="H7982" s="2"/>
    </row>
    <row r="7983" spans="2:8">
      <c r="B7983" s="2" t="s">
        <v>8438</v>
      </c>
      <c r="C7983" s="2">
        <v>31</v>
      </c>
      <c r="D7983" s="2" t="s">
        <v>466</v>
      </c>
      <c r="E7983" s="2"/>
      <c r="F7983" s="2"/>
      <c r="G7983" s="2"/>
      <c r="H7983" s="2"/>
    </row>
    <row r="7984" spans="2:8">
      <c r="B7984" s="2" t="s">
        <v>8439</v>
      </c>
      <c r="C7984" s="2">
        <v>31</v>
      </c>
      <c r="D7984" s="2" t="s">
        <v>466</v>
      </c>
      <c r="E7984" s="2"/>
      <c r="F7984" s="2"/>
      <c r="G7984" s="2"/>
      <c r="H7984" s="2"/>
    </row>
    <row r="7985" spans="2:8">
      <c r="B7985" s="2" t="s">
        <v>8440</v>
      </c>
      <c r="C7985" s="2">
        <v>29</v>
      </c>
      <c r="D7985" s="2" t="s">
        <v>466</v>
      </c>
      <c r="E7985" s="2"/>
      <c r="F7985" s="2"/>
      <c r="G7985" s="2"/>
      <c r="H7985" s="2"/>
    </row>
    <row r="7986" spans="2:8">
      <c r="B7986" s="2" t="s">
        <v>8441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8442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8443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8444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8445</v>
      </c>
      <c r="C7990" s="2">
        <v>22</v>
      </c>
      <c r="D7990" s="2" t="s">
        <v>19</v>
      </c>
      <c r="E7990" s="2"/>
      <c r="F7990" s="2"/>
      <c r="G7990" s="2"/>
      <c r="H7990" s="2"/>
    </row>
    <row r="7991" spans="2:8">
      <c r="B7991" s="2" t="s">
        <v>8446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8447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8448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8449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8450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8451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8452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8453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8454</v>
      </c>
      <c r="C7999" s="2">
        <v>17</v>
      </c>
      <c r="D7999" s="2" t="s">
        <v>19</v>
      </c>
      <c r="E7999" s="2"/>
      <c r="F7999" s="2"/>
      <c r="G7999" s="2"/>
      <c r="H7999" s="2"/>
    </row>
    <row r="8000" spans="2:8">
      <c r="B8000" s="2" t="s">
        <v>8455</v>
      </c>
      <c r="C8000" s="2">
        <v>10</v>
      </c>
      <c r="D8000" s="2" t="s">
        <v>19</v>
      </c>
      <c r="E8000" s="2"/>
      <c r="F8000" s="2"/>
      <c r="G8000" s="2"/>
      <c r="H8000" s="2"/>
    </row>
    <row r="8001" spans="2:8">
      <c r="B8001" s="2" t="s">
        <v>8456</v>
      </c>
      <c r="C8001" s="2">
        <v>9</v>
      </c>
      <c r="D8001" s="2" t="s">
        <v>19</v>
      </c>
      <c r="E8001" s="2"/>
      <c r="F8001" s="2"/>
      <c r="G8001" s="2"/>
      <c r="H8001" s="2"/>
    </row>
    <row r="8002" spans="2:8">
      <c r="B8002" s="2" t="s">
        <v>8457</v>
      </c>
      <c r="C8002" s="2">
        <v>16</v>
      </c>
      <c r="D8002" s="2" t="s">
        <v>19</v>
      </c>
      <c r="E8002" s="2"/>
      <c r="F8002" s="2"/>
      <c r="G8002" s="2"/>
      <c r="H8002" s="2"/>
    </row>
    <row r="8003" spans="2:8">
      <c r="B8003" s="2" t="s">
        <v>8458</v>
      </c>
      <c r="C8003" s="2">
        <v>19</v>
      </c>
      <c r="D8003" s="2" t="s">
        <v>19</v>
      </c>
      <c r="E8003" s="2"/>
      <c r="F8003" s="2"/>
      <c r="G8003" s="2"/>
      <c r="H8003" s="2"/>
    </row>
    <row r="8004" spans="2:8">
      <c r="B8004" s="2" t="s">
        <v>8459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8460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8461</v>
      </c>
      <c r="C8006" s="2">
        <v>38</v>
      </c>
      <c r="D8006" s="2" t="s">
        <v>19</v>
      </c>
      <c r="E8006" s="2"/>
      <c r="F8006" s="2"/>
      <c r="G8006" s="2"/>
      <c r="H8006" s="2"/>
    </row>
    <row r="8007" spans="2:8">
      <c r="B8007" s="2" t="s">
        <v>8462</v>
      </c>
      <c r="C8007" s="2">
        <v>40</v>
      </c>
      <c r="D8007" s="2" t="s">
        <v>19</v>
      </c>
      <c r="E8007" s="2"/>
      <c r="F8007" s="2"/>
      <c r="G8007" s="2"/>
      <c r="H8007" s="2"/>
    </row>
    <row r="8008" spans="2:8">
      <c r="B8008" s="2" t="s">
        <v>8463</v>
      </c>
      <c r="C8008" s="2">
        <v>40</v>
      </c>
      <c r="D8008" s="2" t="s">
        <v>19</v>
      </c>
      <c r="E8008" s="2"/>
      <c r="F8008" s="2"/>
      <c r="G8008" s="2"/>
      <c r="H8008" s="2"/>
    </row>
    <row r="8009" spans="2:8">
      <c r="B8009" s="2" t="s">
        <v>8464</v>
      </c>
      <c r="C8009" s="2">
        <v>18</v>
      </c>
      <c r="D8009" s="2" t="s">
        <v>19</v>
      </c>
      <c r="E8009" s="2"/>
      <c r="F8009" s="2"/>
      <c r="G8009" s="2"/>
      <c r="H8009" s="2"/>
    </row>
    <row r="8010" spans="2:8">
      <c r="B8010" s="2" t="s">
        <v>8465</v>
      </c>
      <c r="C8010" s="2">
        <v>37</v>
      </c>
      <c r="D8010" s="2" t="s">
        <v>19</v>
      </c>
      <c r="E8010" s="2"/>
      <c r="F8010" s="2"/>
      <c r="G8010" s="2"/>
      <c r="H8010" s="2"/>
    </row>
    <row r="8011" spans="2:8">
      <c r="B8011" s="2" t="s">
        <v>8466</v>
      </c>
      <c r="C8011" s="2">
        <v>41</v>
      </c>
      <c r="D8011" s="2" t="s">
        <v>19</v>
      </c>
      <c r="E8011" s="2"/>
      <c r="F8011" s="2"/>
      <c r="G8011" s="2"/>
      <c r="H8011" s="2"/>
    </row>
    <row r="8012" spans="2:8">
      <c r="B8012" s="2" t="s">
        <v>8467</v>
      </c>
      <c r="C8012" s="2">
        <v>41</v>
      </c>
      <c r="D8012" s="2" t="s">
        <v>19</v>
      </c>
      <c r="E8012" s="2"/>
      <c r="F8012" s="2"/>
      <c r="G8012" s="2"/>
      <c r="H8012" s="2"/>
    </row>
    <row r="8013" spans="2:8">
      <c r="B8013" s="2" t="s">
        <v>8468</v>
      </c>
      <c r="C8013" s="2">
        <v>43</v>
      </c>
      <c r="D8013" s="2" t="s">
        <v>19</v>
      </c>
      <c r="E8013" s="2"/>
      <c r="F8013" s="2"/>
      <c r="G8013" s="2"/>
      <c r="H8013" s="2"/>
    </row>
    <row r="8014" spans="2:8">
      <c r="B8014" s="2" t="s">
        <v>8469</v>
      </c>
      <c r="C8014" s="2">
        <v>44</v>
      </c>
      <c r="D8014" s="2" t="s">
        <v>19</v>
      </c>
      <c r="E8014" s="2"/>
      <c r="F8014" s="2"/>
      <c r="G8014" s="2"/>
      <c r="H8014" s="2"/>
    </row>
    <row r="8015" spans="2:8">
      <c r="B8015" s="2" t="s">
        <v>8470</v>
      </c>
      <c r="C8015" s="2">
        <v>45</v>
      </c>
      <c r="D8015" s="2" t="s">
        <v>19</v>
      </c>
      <c r="E8015" s="2"/>
      <c r="F8015" s="2"/>
      <c r="G8015" s="2"/>
      <c r="H8015" s="2"/>
    </row>
    <row r="8016" spans="2:8">
      <c r="B8016" s="2" t="s">
        <v>8471</v>
      </c>
      <c r="C8016" s="2">
        <v>44</v>
      </c>
      <c r="D8016" s="2" t="s">
        <v>19</v>
      </c>
      <c r="E8016" s="2"/>
      <c r="F8016" s="2"/>
      <c r="G8016" s="2"/>
      <c r="H8016" s="2"/>
    </row>
    <row r="8017" spans="2:8">
      <c r="B8017" s="2" t="s">
        <v>8472</v>
      </c>
      <c r="C8017" s="2">
        <v>42</v>
      </c>
      <c r="D8017" s="2" t="s">
        <v>19</v>
      </c>
      <c r="E8017" s="2"/>
      <c r="F8017" s="2"/>
      <c r="G8017" s="2"/>
      <c r="H8017" s="2"/>
    </row>
    <row r="8018" spans="2:8">
      <c r="B8018" s="2" t="s">
        <v>8473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8474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8475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8476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8477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8478</v>
      </c>
      <c r="C8023" s="2">
        <v>54</v>
      </c>
      <c r="D8023" s="2" t="s">
        <v>19</v>
      </c>
      <c r="E8023" s="2"/>
      <c r="F8023" s="2"/>
      <c r="G8023" s="2"/>
      <c r="H8023" s="2"/>
    </row>
    <row r="8024" spans="2:8">
      <c r="B8024" s="2" t="s">
        <v>8479</v>
      </c>
      <c r="C8024" s="2">
        <v>56</v>
      </c>
      <c r="D8024" s="2" t="s">
        <v>19</v>
      </c>
      <c r="E8024" s="2"/>
      <c r="F8024" s="2"/>
      <c r="G8024" s="2"/>
      <c r="H8024" s="2"/>
    </row>
    <row r="8025" spans="2:8">
      <c r="B8025" s="2" t="s">
        <v>8480</v>
      </c>
      <c r="C8025" s="2">
        <v>55</v>
      </c>
      <c r="D8025" s="2" t="s">
        <v>19</v>
      </c>
      <c r="E8025" s="2"/>
      <c r="F8025" s="2"/>
      <c r="G8025" s="2"/>
      <c r="H8025" s="2"/>
    </row>
    <row r="8026" spans="2:8">
      <c r="B8026" s="2" t="s">
        <v>8481</v>
      </c>
      <c r="C8026" s="2">
        <v>51</v>
      </c>
      <c r="D8026" s="2" t="s">
        <v>19</v>
      </c>
      <c r="E8026" s="2"/>
      <c r="F8026" s="2"/>
      <c r="G8026" s="2"/>
      <c r="H8026" s="2"/>
    </row>
    <row r="8027" spans="2:8">
      <c r="B8027" s="2" t="s">
        <v>8482</v>
      </c>
      <c r="C8027" s="2">
        <v>48</v>
      </c>
      <c r="D8027" s="2" t="s">
        <v>19</v>
      </c>
      <c r="E8027" s="2"/>
      <c r="F8027" s="2"/>
      <c r="G8027" s="2"/>
      <c r="H8027" s="2"/>
    </row>
    <row r="8028" spans="2:8">
      <c r="B8028" s="2" t="s">
        <v>8483</v>
      </c>
      <c r="C8028" s="2">
        <v>37</v>
      </c>
      <c r="D8028" s="2" t="s">
        <v>466</v>
      </c>
      <c r="E8028" s="2"/>
      <c r="F8028" s="2"/>
      <c r="G8028" s="2"/>
      <c r="H8028" s="2"/>
    </row>
    <row r="8029" spans="2:8">
      <c r="B8029" s="2" t="s">
        <v>8484</v>
      </c>
      <c r="C8029" s="2">
        <v>37</v>
      </c>
      <c r="D8029" s="2" t="s">
        <v>466</v>
      </c>
      <c r="E8029" s="2"/>
      <c r="F8029" s="2"/>
      <c r="G8029" s="2"/>
      <c r="H8029" s="2"/>
    </row>
    <row r="8030" spans="2:8">
      <c r="B8030" s="2" t="s">
        <v>8485</v>
      </c>
      <c r="C8030" s="2">
        <v>33</v>
      </c>
      <c r="D8030" s="2" t="s">
        <v>466</v>
      </c>
      <c r="E8030" s="2"/>
      <c r="F8030" s="2"/>
      <c r="G8030" s="2"/>
      <c r="H8030" s="2"/>
    </row>
    <row r="8031" spans="2:8">
      <c r="B8031" s="2" t="s">
        <v>8486</v>
      </c>
      <c r="C8031" s="2">
        <v>32</v>
      </c>
      <c r="D8031" s="2" t="s">
        <v>466</v>
      </c>
      <c r="E8031" s="2"/>
      <c r="F8031" s="2"/>
      <c r="G8031" s="2"/>
      <c r="H8031" s="2"/>
    </row>
    <row r="8032" spans="2:8">
      <c r="B8032" s="2" t="s">
        <v>8487</v>
      </c>
      <c r="C8032" s="2">
        <v>34</v>
      </c>
      <c r="D8032" s="2" t="s">
        <v>466</v>
      </c>
      <c r="E8032" s="2"/>
      <c r="F8032" s="2"/>
      <c r="G8032" s="2"/>
      <c r="H8032" s="2"/>
    </row>
    <row r="8033" spans="2:8">
      <c r="B8033" s="2" t="s">
        <v>8488</v>
      </c>
      <c r="C8033" s="2">
        <v>34</v>
      </c>
      <c r="D8033" s="2" t="s">
        <v>466</v>
      </c>
      <c r="E8033" s="2"/>
      <c r="F8033" s="2"/>
      <c r="G8033" s="2"/>
      <c r="H8033" s="2"/>
    </row>
    <row r="8034" spans="2:8">
      <c r="B8034" s="2" t="s">
        <v>8489</v>
      </c>
      <c r="C8034" s="2">
        <v>35</v>
      </c>
      <c r="D8034" s="2" t="s">
        <v>466</v>
      </c>
      <c r="E8034" s="2"/>
      <c r="F8034" s="2"/>
      <c r="G8034" s="2"/>
      <c r="H8034" s="2"/>
    </row>
    <row r="8035" spans="2:8">
      <c r="B8035" s="2" t="s">
        <v>8490</v>
      </c>
      <c r="C8035" s="2">
        <v>35</v>
      </c>
      <c r="D8035" s="2" t="s">
        <v>466</v>
      </c>
      <c r="E8035" s="2"/>
      <c r="F8035" s="2"/>
      <c r="G8035" s="2"/>
      <c r="H8035" s="2"/>
    </row>
    <row r="8036" spans="2:8">
      <c r="B8036" s="2" t="s">
        <v>8491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8492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8493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8494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8495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8496</v>
      </c>
      <c r="C8041" s="2">
        <v>36</v>
      </c>
      <c r="D8041" s="2" t="s">
        <v>19</v>
      </c>
      <c r="E8041" s="2"/>
      <c r="F8041" s="2"/>
      <c r="G8041" s="2"/>
      <c r="H8041" s="2"/>
    </row>
    <row r="8042" spans="2:8">
      <c r="B8042" s="2" t="s">
        <v>8497</v>
      </c>
      <c r="C8042" s="2">
        <v>18</v>
      </c>
      <c r="D8042" s="2" t="s">
        <v>19</v>
      </c>
      <c r="E8042" s="2"/>
      <c r="F8042" s="2"/>
      <c r="G8042" s="2"/>
      <c r="H8042" s="2"/>
    </row>
    <row r="8043" spans="2:8">
      <c r="B8043" s="2" t="s">
        <v>8498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8499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8500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8501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8502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8503</v>
      </c>
      <c r="C8048" s="2">
        <v>34</v>
      </c>
      <c r="D8048" s="2" t="s">
        <v>19</v>
      </c>
      <c r="E8048" s="2"/>
      <c r="F8048" s="2"/>
      <c r="G8048" s="2"/>
      <c r="H8048" s="2"/>
    </row>
    <row r="8049" spans="2:8">
      <c r="B8049" s="2" t="s">
        <v>8504</v>
      </c>
      <c r="C8049" s="2">
        <v>34</v>
      </c>
      <c r="D8049" s="2" t="s">
        <v>19</v>
      </c>
      <c r="E8049" s="2"/>
      <c r="F8049" s="2"/>
      <c r="G8049" s="2"/>
      <c r="H8049" s="2"/>
    </row>
    <row r="8050" spans="2:8">
      <c r="B8050" s="2" t="s">
        <v>8505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8506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8507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8508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8509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8510</v>
      </c>
      <c r="C8055" s="2">
        <v>40</v>
      </c>
      <c r="D8055" s="2" t="s">
        <v>466</v>
      </c>
      <c r="E8055" s="2"/>
      <c r="F8055" s="2"/>
      <c r="G8055" s="2"/>
      <c r="H8055" s="2"/>
    </row>
    <row r="8056" spans="2:8">
      <c r="B8056" s="2" t="s">
        <v>8511</v>
      </c>
      <c r="C8056" s="2">
        <v>38</v>
      </c>
      <c r="D8056" s="2" t="s">
        <v>466</v>
      </c>
      <c r="E8056" s="2"/>
      <c r="F8056" s="2"/>
      <c r="G8056" s="2"/>
      <c r="H8056" s="2"/>
    </row>
    <row r="8057" spans="2:8">
      <c r="B8057" s="2" t="s">
        <v>8512</v>
      </c>
      <c r="C8057" s="2">
        <v>36</v>
      </c>
      <c r="D8057" s="2" t="s">
        <v>466</v>
      </c>
      <c r="E8057" s="2"/>
      <c r="F8057" s="2"/>
      <c r="G8057" s="2"/>
      <c r="H8057" s="2"/>
    </row>
    <row r="8058" spans="2:8">
      <c r="B8058" s="2" t="s">
        <v>8513</v>
      </c>
      <c r="C8058" s="2">
        <v>35</v>
      </c>
      <c r="D8058" s="2" t="s">
        <v>466</v>
      </c>
      <c r="E8058" s="2"/>
      <c r="F8058" s="2"/>
      <c r="G8058" s="2"/>
      <c r="H8058" s="2"/>
    </row>
    <row r="8059" spans="2:8">
      <c r="B8059" s="2" t="s">
        <v>8514</v>
      </c>
      <c r="C8059" s="2">
        <v>33</v>
      </c>
      <c r="D8059" s="2" t="s">
        <v>466</v>
      </c>
      <c r="E8059" s="2"/>
      <c r="F8059" s="2"/>
      <c r="G8059" s="2"/>
      <c r="H8059" s="2"/>
    </row>
    <row r="8060" spans="2:8">
      <c r="B8060" s="2" t="s">
        <v>8515</v>
      </c>
      <c r="C8060" s="2">
        <v>30</v>
      </c>
      <c r="D8060" s="2" t="s">
        <v>466</v>
      </c>
      <c r="E8060" s="2"/>
      <c r="F8060" s="2"/>
      <c r="G8060" s="2"/>
      <c r="H8060" s="2"/>
    </row>
    <row r="8061" spans="2:8">
      <c r="B8061" s="2" t="s">
        <v>8516</v>
      </c>
      <c r="C8061" s="2">
        <v>24</v>
      </c>
      <c r="D8061" s="2" t="s">
        <v>466</v>
      </c>
      <c r="E8061" s="2"/>
      <c r="F8061" s="2"/>
      <c r="G8061" s="2"/>
      <c r="H8061" s="2"/>
    </row>
    <row r="8062" spans="2:8">
      <c r="B8062" s="2" t="s">
        <v>8517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8518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8519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8520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8521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8522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8523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8524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8525</v>
      </c>
      <c r="C8070" s="2">
        <v>44</v>
      </c>
      <c r="D8070" s="2" t="s">
        <v>19</v>
      </c>
      <c r="E8070" s="2"/>
      <c r="F8070" s="2"/>
      <c r="G8070" s="2"/>
      <c r="H8070" s="2"/>
    </row>
    <row r="8071" spans="2:8">
      <c r="B8071" s="2" t="s">
        <v>8526</v>
      </c>
      <c r="C8071" s="2">
        <v>48</v>
      </c>
      <c r="D8071" s="2" t="s">
        <v>19</v>
      </c>
      <c r="E8071" s="2"/>
      <c r="F8071" s="2"/>
      <c r="G8071" s="2"/>
      <c r="H8071" s="2"/>
    </row>
    <row r="8072" spans="2:8">
      <c r="B8072" s="2" t="s">
        <v>8527</v>
      </c>
      <c r="C8072" s="2">
        <v>47</v>
      </c>
      <c r="D8072" s="2" t="s">
        <v>19</v>
      </c>
      <c r="E8072" s="2"/>
      <c r="F8072" s="2"/>
      <c r="G8072" s="2"/>
      <c r="H8072" s="2"/>
    </row>
    <row r="8073" spans="2:8">
      <c r="B8073" s="2" t="s">
        <v>8528</v>
      </c>
      <c r="C8073" s="2">
        <v>44</v>
      </c>
      <c r="D8073" s="2" t="s">
        <v>19</v>
      </c>
      <c r="E8073" s="2"/>
      <c r="F8073" s="2"/>
      <c r="G8073" s="2"/>
      <c r="H8073" s="2"/>
    </row>
    <row r="8074" spans="2:8">
      <c r="B8074" s="2" t="s">
        <v>8529</v>
      </c>
      <c r="C8074" s="2">
        <v>46</v>
      </c>
      <c r="D8074" s="2" t="s">
        <v>19</v>
      </c>
      <c r="E8074" s="2"/>
      <c r="F8074" s="2"/>
      <c r="G8074" s="2"/>
      <c r="H8074" s="2"/>
    </row>
    <row r="8075" spans="2:8">
      <c r="B8075" s="2" t="s">
        <v>8530</v>
      </c>
      <c r="C8075" s="2">
        <v>48</v>
      </c>
      <c r="D8075" s="2" t="s">
        <v>19</v>
      </c>
      <c r="E8075" s="2"/>
      <c r="F8075" s="2"/>
      <c r="G8075" s="2"/>
      <c r="H8075" s="2"/>
    </row>
    <row r="8076" spans="2:8">
      <c r="B8076" s="2" t="s">
        <v>8531</v>
      </c>
      <c r="C8076" s="2">
        <v>49</v>
      </c>
      <c r="D8076" s="2" t="s">
        <v>19</v>
      </c>
      <c r="E8076" s="2"/>
      <c r="F8076" s="2"/>
      <c r="G8076" s="2"/>
      <c r="H8076" s="2"/>
    </row>
    <row r="8077" spans="2:8">
      <c r="B8077" s="2" t="s">
        <v>8532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8533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8534</v>
      </c>
      <c r="C8079" s="2">
        <v>35</v>
      </c>
      <c r="D8079" s="2" t="s">
        <v>19</v>
      </c>
      <c r="E8079" s="2"/>
      <c r="F8079" s="2"/>
      <c r="G8079" s="2"/>
      <c r="H8079" s="2"/>
    </row>
    <row r="8080" spans="2:8">
      <c r="B8080" s="2" t="s">
        <v>8535</v>
      </c>
      <c r="C8080" s="2">
        <v>37</v>
      </c>
      <c r="D8080" s="2" t="s">
        <v>19</v>
      </c>
      <c r="E8080" s="2"/>
      <c r="F8080" s="2"/>
      <c r="G8080" s="2"/>
      <c r="H8080" s="2"/>
    </row>
    <row r="8081" spans="2:8">
      <c r="B8081" s="2" t="s">
        <v>8536</v>
      </c>
      <c r="C8081" s="2">
        <v>39</v>
      </c>
      <c r="D8081" s="2" t="s">
        <v>19</v>
      </c>
      <c r="E8081" s="2"/>
      <c r="F8081" s="2"/>
      <c r="G8081" s="2"/>
      <c r="H8081" s="2"/>
    </row>
    <row r="8082" spans="2:8">
      <c r="B8082" s="2" t="s">
        <v>8537</v>
      </c>
      <c r="C8082" s="2">
        <v>40</v>
      </c>
      <c r="D8082" s="2" t="s">
        <v>19</v>
      </c>
      <c r="E8082" s="2"/>
      <c r="F8082" s="2"/>
      <c r="G8082" s="2"/>
      <c r="H8082" s="2"/>
    </row>
    <row r="8083" spans="2:8">
      <c r="B8083" s="2" t="s">
        <v>8538</v>
      </c>
      <c r="C8083" s="2">
        <v>42</v>
      </c>
      <c r="D8083" s="2" t="s">
        <v>19</v>
      </c>
      <c r="E8083" s="2"/>
      <c r="F8083" s="2"/>
      <c r="G8083" s="2"/>
      <c r="H8083" s="2"/>
    </row>
    <row r="8084" spans="2:8">
      <c r="B8084" s="2" t="s">
        <v>8539</v>
      </c>
      <c r="C8084" s="2">
        <v>43</v>
      </c>
      <c r="D8084" s="2" t="s">
        <v>19</v>
      </c>
      <c r="E8084" s="2"/>
      <c r="F8084" s="2"/>
      <c r="G8084" s="2"/>
      <c r="H8084" s="2"/>
    </row>
    <row r="8085" spans="2:8">
      <c r="B8085" s="2" t="s">
        <v>8540</v>
      </c>
      <c r="C8085" s="2">
        <v>48</v>
      </c>
      <c r="D8085" s="2" t="s">
        <v>19</v>
      </c>
      <c r="E8085" s="2"/>
      <c r="F8085" s="2"/>
      <c r="G8085" s="2"/>
      <c r="H8085" s="2"/>
    </row>
    <row r="8086" spans="2:8">
      <c r="B8086" s="2" t="s">
        <v>8541</v>
      </c>
      <c r="C8086" s="2">
        <v>50</v>
      </c>
      <c r="D8086" s="2" t="s">
        <v>19</v>
      </c>
      <c r="E8086" s="2"/>
      <c r="F8086" s="2"/>
      <c r="G8086" s="2"/>
      <c r="H8086" s="2"/>
    </row>
    <row r="8087" spans="2:8">
      <c r="B8087" s="2" t="s">
        <v>8542</v>
      </c>
      <c r="C8087" s="2">
        <v>53</v>
      </c>
      <c r="D8087" s="2" t="s">
        <v>19</v>
      </c>
      <c r="E8087" s="2"/>
      <c r="F8087" s="2"/>
      <c r="G8087" s="2"/>
      <c r="H8087" s="2"/>
    </row>
    <row r="8088" spans="2:8">
      <c r="B8088" s="2" t="s">
        <v>8543</v>
      </c>
      <c r="C8088" s="2">
        <v>56</v>
      </c>
      <c r="D8088" s="2" t="s">
        <v>19</v>
      </c>
      <c r="E8088" s="2"/>
      <c r="F8088" s="2"/>
      <c r="G8088" s="2"/>
      <c r="H8088" s="2"/>
    </row>
    <row r="8089" spans="2:8">
      <c r="B8089" s="2" t="s">
        <v>8544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8545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8546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8547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8548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8549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8550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8551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8552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8553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8554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8555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8556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8557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8558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8559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8560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8561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8562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8563</v>
      </c>
      <c r="C8108" s="2">
        <v>36</v>
      </c>
      <c r="D8108" s="2" t="s">
        <v>19</v>
      </c>
      <c r="E8108" s="2"/>
      <c r="F8108" s="2"/>
      <c r="G8108" s="2"/>
      <c r="H8108" s="2"/>
    </row>
    <row r="8109" spans="2:8">
      <c r="B8109" s="2" t="s">
        <v>8564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8565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8566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8567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8568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8569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8570</v>
      </c>
      <c r="C8115" s="2">
        <v>23</v>
      </c>
      <c r="D8115" s="2" t="s">
        <v>19</v>
      </c>
      <c r="E8115" s="2"/>
      <c r="F8115" s="2"/>
      <c r="G8115" s="2"/>
      <c r="H8115" s="2"/>
    </row>
    <row r="8116" spans="2:8">
      <c r="B8116" s="2" t="s">
        <v>8571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8572</v>
      </c>
      <c r="C8117" s="2">
        <v>22</v>
      </c>
      <c r="D8117" s="2" t="s">
        <v>19</v>
      </c>
      <c r="E8117" s="2"/>
      <c r="F8117" s="2"/>
      <c r="G8117" s="2"/>
      <c r="H8117" s="2"/>
    </row>
    <row r="8118" spans="2:8">
      <c r="B8118" s="2" t="s">
        <v>8573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8574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8575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8576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8577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8578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8579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8580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8581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8582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8583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8584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8585</v>
      </c>
      <c r="C8130" s="2">
        <v>35</v>
      </c>
      <c r="D8130" s="2" t="s">
        <v>19</v>
      </c>
      <c r="E8130" s="2"/>
      <c r="F8130" s="2"/>
      <c r="G8130" s="2"/>
      <c r="H8130" s="2"/>
    </row>
    <row r="8131" spans="2:8">
      <c r="B8131" s="2" t="s">
        <v>8586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8587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8588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8589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8590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8591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8592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8593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8594</v>
      </c>
      <c r="C8139" s="2">
        <v>38</v>
      </c>
      <c r="D8139" s="2" t="s">
        <v>466</v>
      </c>
      <c r="E8139" s="2"/>
      <c r="F8139" s="2"/>
      <c r="G8139" s="2"/>
      <c r="H8139" s="2"/>
    </row>
    <row r="8140" spans="2:8">
      <c r="B8140" s="2" t="s">
        <v>8595</v>
      </c>
      <c r="C8140" s="2">
        <v>39</v>
      </c>
      <c r="D8140" s="2" t="s">
        <v>466</v>
      </c>
      <c r="E8140" s="2"/>
      <c r="F8140" s="2"/>
      <c r="G8140" s="2"/>
      <c r="H8140" s="2"/>
    </row>
    <row r="8141" spans="2:8">
      <c r="B8141" s="2" t="s">
        <v>8596</v>
      </c>
      <c r="C8141" s="2">
        <v>38</v>
      </c>
      <c r="D8141" s="2" t="s">
        <v>466</v>
      </c>
      <c r="E8141" s="2"/>
      <c r="F8141" s="2"/>
      <c r="G8141" s="2"/>
      <c r="H8141" s="2"/>
    </row>
    <row r="8142" spans="2:8">
      <c r="B8142" s="2" t="s">
        <v>8597</v>
      </c>
      <c r="C8142" s="2">
        <v>38</v>
      </c>
      <c r="D8142" s="2" t="s">
        <v>466</v>
      </c>
      <c r="E8142" s="2"/>
      <c r="F8142" s="2"/>
      <c r="G8142" s="2"/>
      <c r="H8142" s="2"/>
    </row>
    <row r="8143" spans="2:8">
      <c r="B8143" s="2" t="s">
        <v>8598</v>
      </c>
      <c r="C8143" s="2">
        <v>37</v>
      </c>
      <c r="D8143" s="2" t="s">
        <v>466</v>
      </c>
      <c r="E8143" s="2"/>
      <c r="F8143" s="2"/>
      <c r="G8143" s="2"/>
      <c r="H8143" s="2"/>
    </row>
    <row r="8144" spans="2:8">
      <c r="B8144" s="2" t="s">
        <v>8599</v>
      </c>
      <c r="C8144" s="2">
        <v>37</v>
      </c>
      <c r="D8144" s="2" t="s">
        <v>466</v>
      </c>
      <c r="E8144" s="2"/>
      <c r="F8144" s="2"/>
      <c r="G8144" s="2"/>
      <c r="H8144" s="2"/>
    </row>
    <row r="8145" spans="2:8">
      <c r="B8145" s="2" t="s">
        <v>8600</v>
      </c>
      <c r="C8145" s="2">
        <v>37</v>
      </c>
      <c r="D8145" s="2" t="s">
        <v>466</v>
      </c>
      <c r="E8145" s="2"/>
      <c r="F8145" s="2"/>
      <c r="G8145" s="2"/>
      <c r="H8145" s="2"/>
    </row>
    <row r="8146" spans="2:8">
      <c r="B8146" s="2" t="s">
        <v>8601</v>
      </c>
      <c r="C8146" s="2">
        <v>36</v>
      </c>
      <c r="D8146" s="2" t="s">
        <v>466</v>
      </c>
      <c r="E8146" s="2"/>
      <c r="F8146" s="2"/>
      <c r="G8146" s="2"/>
      <c r="H8146" s="2"/>
    </row>
    <row r="8147" spans="2:8">
      <c r="B8147" s="2" t="s">
        <v>8602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8603</v>
      </c>
      <c r="C8148" s="2">
        <v>41</v>
      </c>
      <c r="D8148" s="2" t="s">
        <v>19</v>
      </c>
      <c r="E8148" s="2"/>
      <c r="F8148" s="2"/>
      <c r="G8148" s="2"/>
      <c r="H8148" s="2"/>
    </row>
    <row r="8149" spans="2:8">
      <c r="B8149" s="2" t="s">
        <v>8604</v>
      </c>
      <c r="C8149" s="2">
        <v>29</v>
      </c>
      <c r="D8149" s="2" t="s">
        <v>466</v>
      </c>
      <c r="E8149" s="2"/>
      <c r="F8149" s="2"/>
      <c r="G8149" s="2"/>
      <c r="H8149" s="2"/>
    </row>
    <row r="8150" spans="2:8">
      <c r="B8150" s="2" t="s">
        <v>8605</v>
      </c>
      <c r="C8150" s="2">
        <v>30</v>
      </c>
      <c r="D8150" s="2" t="s">
        <v>466</v>
      </c>
      <c r="E8150" s="2"/>
      <c r="F8150" s="2"/>
      <c r="G8150" s="2"/>
      <c r="H8150" s="2"/>
    </row>
    <row r="8151" spans="2:8">
      <c r="B8151" s="2" t="s">
        <v>8606</v>
      </c>
      <c r="C8151" s="2">
        <v>29</v>
      </c>
      <c r="D8151" s="2" t="s">
        <v>466</v>
      </c>
      <c r="E8151" s="2"/>
      <c r="F8151" s="2"/>
      <c r="G8151" s="2"/>
      <c r="H8151" s="2"/>
    </row>
    <row r="8152" spans="2:8">
      <c r="B8152" s="2" t="s">
        <v>8607</v>
      </c>
      <c r="C8152" s="2">
        <v>28</v>
      </c>
      <c r="D8152" s="2" t="s">
        <v>466</v>
      </c>
      <c r="E8152" s="2"/>
      <c r="F8152" s="2"/>
      <c r="G8152" s="2"/>
      <c r="H8152" s="2"/>
    </row>
    <row r="8153" spans="2:8">
      <c r="B8153" s="2" t="s">
        <v>8608</v>
      </c>
      <c r="C8153" s="2">
        <v>27</v>
      </c>
      <c r="D8153" s="2" t="s">
        <v>466</v>
      </c>
      <c r="E8153" s="2"/>
      <c r="F8153" s="2"/>
      <c r="G8153" s="2"/>
      <c r="H8153" s="2"/>
    </row>
    <row r="8154" spans="2:8">
      <c r="B8154" s="2" t="s">
        <v>8609</v>
      </c>
      <c r="C8154" s="2">
        <v>28</v>
      </c>
      <c r="D8154" s="2" t="s">
        <v>466</v>
      </c>
      <c r="E8154" s="2"/>
      <c r="F8154" s="2"/>
      <c r="G8154" s="2"/>
      <c r="H8154" s="2"/>
    </row>
    <row r="8155" spans="2:8">
      <c r="B8155" s="2" t="s">
        <v>8610</v>
      </c>
      <c r="C8155" s="2">
        <v>24</v>
      </c>
      <c r="D8155" s="2" t="s">
        <v>466</v>
      </c>
      <c r="E8155" s="2"/>
      <c r="F8155" s="2"/>
      <c r="G8155" s="2"/>
      <c r="H8155" s="2"/>
    </row>
    <row r="8156" spans="2:8">
      <c r="B8156" s="2" t="s">
        <v>8611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8612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8613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8614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8615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8616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8617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8618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8619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8620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8621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8622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8623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8624</v>
      </c>
      <c r="C8169" s="2">
        <v>22</v>
      </c>
      <c r="D8169" s="2" t="s">
        <v>19</v>
      </c>
      <c r="E8169" s="2"/>
      <c r="F8169" s="2"/>
      <c r="G8169" s="2"/>
      <c r="H8169" s="2"/>
    </row>
    <row r="8170" spans="2:8">
      <c r="B8170" s="2" t="s">
        <v>8625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8626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8627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8628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8629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8630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8631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8632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8633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8634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8635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8636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8637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8638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8639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8640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8641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8642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8643</v>
      </c>
      <c r="C8188" s="2">
        <v>35</v>
      </c>
      <c r="D8188" s="2" t="s">
        <v>19</v>
      </c>
      <c r="E8188" s="2"/>
      <c r="F8188" s="2"/>
      <c r="G8188" s="2"/>
      <c r="H8188" s="2"/>
    </row>
    <row r="8189" spans="2:8">
      <c r="B8189" s="2" t="s">
        <v>8644</v>
      </c>
      <c r="C8189" s="2">
        <v>35</v>
      </c>
      <c r="D8189" s="2" t="s">
        <v>19</v>
      </c>
      <c r="E8189" s="2"/>
      <c r="F8189" s="2"/>
      <c r="G8189" s="2"/>
      <c r="H8189" s="2"/>
    </row>
    <row r="8190" spans="2:8">
      <c r="B8190" s="2" t="s">
        <v>8645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8646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8647</v>
      </c>
      <c r="C8192" s="2">
        <v>35</v>
      </c>
      <c r="D8192" s="2" t="s">
        <v>19</v>
      </c>
      <c r="E8192" s="2"/>
      <c r="F8192" s="2"/>
      <c r="G8192" s="2"/>
      <c r="H8192" s="2"/>
    </row>
    <row r="8193" spans="2:8">
      <c r="B8193" s="2" t="s">
        <v>8648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8649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8650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8651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8652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8653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8654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8655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8656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8657</v>
      </c>
      <c r="C8202" s="2">
        <v>36</v>
      </c>
      <c r="D8202" s="2" t="s">
        <v>19</v>
      </c>
      <c r="E8202" s="2"/>
      <c r="F8202" s="2"/>
      <c r="G8202" s="2"/>
      <c r="H8202" s="2"/>
    </row>
    <row r="8203" spans="2:8">
      <c r="B8203" s="2" t="s">
        <v>8658</v>
      </c>
      <c r="C8203" s="2">
        <v>40</v>
      </c>
      <c r="D8203" s="2" t="s">
        <v>466</v>
      </c>
      <c r="E8203" s="2"/>
      <c r="F8203" s="2"/>
      <c r="G8203" s="2"/>
      <c r="H8203" s="2"/>
    </row>
    <row r="8204" spans="2:8">
      <c r="B8204" s="2" t="s">
        <v>8659</v>
      </c>
      <c r="C8204" s="2">
        <v>40</v>
      </c>
      <c r="D8204" s="2" t="s">
        <v>466</v>
      </c>
      <c r="E8204" s="2"/>
      <c r="F8204" s="2"/>
      <c r="G8204" s="2"/>
      <c r="H8204" s="2"/>
    </row>
    <row r="8205" spans="2:8">
      <c r="B8205" s="2" t="s">
        <v>8660</v>
      </c>
      <c r="C8205" s="2">
        <v>40</v>
      </c>
      <c r="D8205" s="2" t="s">
        <v>466</v>
      </c>
      <c r="E8205" s="2"/>
      <c r="F8205" s="2"/>
      <c r="G8205" s="2"/>
      <c r="H8205" s="2"/>
    </row>
    <row r="8206" spans="2:8">
      <c r="B8206" s="2" t="s">
        <v>8661</v>
      </c>
      <c r="C8206" s="2">
        <v>41</v>
      </c>
      <c r="D8206" s="2" t="s">
        <v>466</v>
      </c>
      <c r="E8206" s="2"/>
      <c r="F8206" s="2"/>
      <c r="G8206" s="2"/>
      <c r="H8206" s="2"/>
    </row>
    <row r="8207" spans="2:8">
      <c r="B8207" s="2" t="s">
        <v>8662</v>
      </c>
      <c r="C8207" s="2">
        <v>42</v>
      </c>
      <c r="D8207" s="2" t="s">
        <v>466</v>
      </c>
      <c r="E8207" s="2"/>
      <c r="F8207" s="2"/>
      <c r="G8207" s="2"/>
      <c r="H8207" s="2"/>
    </row>
    <row r="8208" spans="2:8">
      <c r="B8208" s="2" t="s">
        <v>8663</v>
      </c>
      <c r="C8208" s="2">
        <v>38</v>
      </c>
      <c r="D8208" s="2" t="s">
        <v>466</v>
      </c>
      <c r="E8208" s="2"/>
      <c r="F8208" s="2"/>
      <c r="G8208" s="2"/>
      <c r="H8208" s="2"/>
    </row>
    <row r="8209" spans="2:8">
      <c r="B8209" s="2" t="s">
        <v>8664</v>
      </c>
      <c r="C8209" s="2">
        <v>40</v>
      </c>
      <c r="D8209" s="2" t="s">
        <v>466</v>
      </c>
      <c r="E8209" s="2"/>
      <c r="F8209" s="2"/>
      <c r="G8209" s="2"/>
      <c r="H8209" s="2"/>
    </row>
    <row r="8210" spans="2:8">
      <c r="B8210" s="2" t="s">
        <v>8665</v>
      </c>
      <c r="C8210" s="2">
        <v>42</v>
      </c>
      <c r="D8210" s="2" t="s">
        <v>466</v>
      </c>
      <c r="E8210" s="2"/>
      <c r="F8210" s="2"/>
      <c r="G8210" s="2"/>
      <c r="H8210" s="2"/>
    </row>
    <row r="8211" spans="2:8">
      <c r="B8211" s="2" t="s">
        <v>8666</v>
      </c>
      <c r="C8211" s="2">
        <v>42</v>
      </c>
      <c r="D8211" s="2" t="s">
        <v>466</v>
      </c>
      <c r="E8211" s="2"/>
      <c r="F8211" s="2"/>
      <c r="G8211" s="2"/>
      <c r="H8211" s="2"/>
    </row>
    <row r="8212" spans="2:8">
      <c r="B8212" s="2" t="s">
        <v>8667</v>
      </c>
      <c r="C8212" s="2">
        <v>41</v>
      </c>
      <c r="D8212" s="2" t="s">
        <v>466</v>
      </c>
      <c r="E8212" s="2"/>
      <c r="F8212" s="2"/>
      <c r="G8212" s="2"/>
      <c r="H8212" s="2"/>
    </row>
    <row r="8213" spans="2:8">
      <c r="B8213" s="2" t="s">
        <v>8668</v>
      </c>
      <c r="C8213" s="2">
        <v>41</v>
      </c>
      <c r="D8213" s="2" t="s">
        <v>466</v>
      </c>
      <c r="E8213" s="2"/>
      <c r="F8213" s="2"/>
      <c r="G8213" s="2"/>
      <c r="H8213" s="2"/>
    </row>
    <row r="8214" spans="2:8">
      <c r="B8214" s="2" t="s">
        <v>8669</v>
      </c>
      <c r="C8214" s="2">
        <v>41</v>
      </c>
      <c r="D8214" s="2" t="s">
        <v>466</v>
      </c>
      <c r="E8214" s="2"/>
      <c r="F8214" s="2"/>
      <c r="G8214" s="2"/>
      <c r="H8214" s="2"/>
    </row>
    <row r="8215" spans="2:8">
      <c r="B8215" s="2" t="s">
        <v>8670</v>
      </c>
      <c r="C8215" s="2">
        <v>40</v>
      </c>
      <c r="D8215" s="2" t="s">
        <v>466</v>
      </c>
      <c r="E8215" s="2"/>
      <c r="F8215" s="2"/>
      <c r="G8215" s="2"/>
      <c r="H8215" s="2"/>
    </row>
    <row r="8216" spans="2:8">
      <c r="B8216" s="2" t="s">
        <v>8671</v>
      </c>
      <c r="C8216" s="2">
        <v>36</v>
      </c>
      <c r="D8216" s="2" t="s">
        <v>466</v>
      </c>
      <c r="E8216" s="2"/>
      <c r="F8216" s="2"/>
      <c r="G8216" s="2"/>
      <c r="H8216" s="2"/>
    </row>
    <row r="8217" spans="2:8">
      <c r="B8217" s="2" t="s">
        <v>8672</v>
      </c>
      <c r="C8217" s="2">
        <v>30</v>
      </c>
      <c r="D8217" s="2" t="s">
        <v>466</v>
      </c>
      <c r="E8217" s="2"/>
      <c r="F8217" s="2"/>
      <c r="G8217" s="2"/>
      <c r="H8217" s="2"/>
    </row>
    <row r="8218" spans="2:8">
      <c r="B8218" s="2" t="s">
        <v>8673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8674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8675</v>
      </c>
      <c r="C8220" s="2">
        <v>41</v>
      </c>
      <c r="D8220" s="2" t="s">
        <v>19</v>
      </c>
      <c r="E8220" s="2"/>
      <c r="F8220" s="2"/>
      <c r="G8220" s="2"/>
      <c r="H8220" s="2"/>
    </row>
    <row r="8221" spans="2:8">
      <c r="B8221" s="2" t="s">
        <v>8676</v>
      </c>
      <c r="C8221" s="2">
        <v>42</v>
      </c>
      <c r="D8221" s="2" t="s">
        <v>19</v>
      </c>
      <c r="E8221" s="2"/>
      <c r="F8221" s="2"/>
      <c r="G8221" s="2"/>
      <c r="H8221" s="2"/>
    </row>
    <row r="8222" spans="2:8">
      <c r="B8222" s="2" t="s">
        <v>8677</v>
      </c>
      <c r="C8222" s="2">
        <v>42</v>
      </c>
      <c r="D8222" s="2" t="s">
        <v>19</v>
      </c>
      <c r="E8222" s="2"/>
      <c r="F8222" s="2"/>
      <c r="G8222" s="2"/>
      <c r="H8222" s="2"/>
    </row>
    <row r="8223" spans="2:8">
      <c r="B8223" s="2" t="s">
        <v>8678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8679</v>
      </c>
      <c r="C8224" s="2">
        <v>41</v>
      </c>
      <c r="D8224" s="2" t="s">
        <v>19</v>
      </c>
      <c r="E8224" s="2"/>
      <c r="F8224" s="2"/>
      <c r="G8224" s="2"/>
      <c r="H8224" s="2"/>
    </row>
    <row r="8225" spans="2:8">
      <c r="B8225" s="2" t="s">
        <v>8680</v>
      </c>
      <c r="C8225" s="2">
        <v>43</v>
      </c>
      <c r="D8225" s="2" t="s">
        <v>19</v>
      </c>
      <c r="E8225" s="2"/>
      <c r="F8225" s="2"/>
      <c r="G8225" s="2"/>
      <c r="H8225" s="2"/>
    </row>
    <row r="8226" spans="2:8">
      <c r="B8226" s="2" t="s">
        <v>8681</v>
      </c>
      <c r="C8226" s="2">
        <v>45</v>
      </c>
      <c r="D8226" s="2" t="s">
        <v>19</v>
      </c>
      <c r="E8226" s="2"/>
      <c r="F8226" s="2"/>
      <c r="G8226" s="2"/>
      <c r="H8226" s="2"/>
    </row>
    <row r="8227" spans="2:8">
      <c r="B8227" s="2" t="s">
        <v>8682</v>
      </c>
      <c r="C8227" s="2">
        <v>42</v>
      </c>
      <c r="D8227" s="2" t="s">
        <v>19</v>
      </c>
      <c r="E8227" s="2"/>
      <c r="F8227" s="2"/>
      <c r="G8227" s="2"/>
      <c r="H8227" s="2"/>
    </row>
    <row r="8228" spans="2:8">
      <c r="B8228" s="2" t="s">
        <v>8683</v>
      </c>
      <c r="C8228" s="2">
        <v>41</v>
      </c>
      <c r="D8228" s="2" t="s">
        <v>19</v>
      </c>
      <c r="E8228" s="2"/>
      <c r="F8228" s="2"/>
      <c r="G8228" s="2"/>
      <c r="H8228" s="2"/>
    </row>
    <row r="8229" spans="2:8">
      <c r="B8229" s="2" t="s">
        <v>8684</v>
      </c>
      <c r="C8229" s="2">
        <v>39</v>
      </c>
      <c r="D8229" s="2" t="s">
        <v>19</v>
      </c>
      <c r="E8229" s="2"/>
      <c r="F8229" s="2"/>
      <c r="G8229" s="2"/>
      <c r="H8229" s="2"/>
    </row>
    <row r="8230" spans="2:8">
      <c r="B8230" s="2" t="s">
        <v>8685</v>
      </c>
      <c r="C8230" s="2">
        <v>38</v>
      </c>
      <c r="D8230" s="2" t="s">
        <v>19</v>
      </c>
      <c r="E8230" s="2"/>
      <c r="F8230" s="2"/>
      <c r="G8230" s="2"/>
      <c r="H8230" s="2"/>
    </row>
    <row r="8231" spans="2:8">
      <c r="B8231" s="2" t="s">
        <v>8686</v>
      </c>
      <c r="C8231" s="2">
        <v>41</v>
      </c>
      <c r="D8231" s="2" t="s">
        <v>19</v>
      </c>
      <c r="E8231" s="2"/>
      <c r="F8231" s="2"/>
      <c r="G8231" s="2"/>
      <c r="H8231" s="2"/>
    </row>
    <row r="8232" spans="2:8">
      <c r="B8232" s="2" t="s">
        <v>8687</v>
      </c>
      <c r="C8232" s="2">
        <v>43</v>
      </c>
      <c r="D8232" s="2" t="s">
        <v>19</v>
      </c>
      <c r="E8232" s="2"/>
      <c r="F8232" s="2"/>
      <c r="G8232" s="2"/>
      <c r="H8232" s="2"/>
    </row>
    <row r="8233" spans="2:8">
      <c r="B8233" s="2" t="s">
        <v>8688</v>
      </c>
      <c r="C8233" s="2">
        <v>45</v>
      </c>
      <c r="D8233" s="2" t="s">
        <v>19</v>
      </c>
      <c r="E8233" s="2"/>
      <c r="F8233" s="2"/>
      <c r="G8233" s="2"/>
      <c r="H8233" s="2"/>
    </row>
    <row r="8234" spans="2:8">
      <c r="B8234" s="2" t="s">
        <v>8689</v>
      </c>
      <c r="C8234" s="2">
        <v>45</v>
      </c>
      <c r="D8234" s="2" t="s">
        <v>19</v>
      </c>
      <c r="E8234" s="2"/>
      <c r="F8234" s="2"/>
      <c r="G8234" s="2"/>
      <c r="H8234" s="2"/>
    </row>
    <row r="8235" spans="2:8">
      <c r="B8235" s="2" t="s">
        <v>8690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>
      <c r="B8236" s="2" t="s">
        <v>8691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8692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8693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8694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8695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8696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8697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8698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8699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8700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8701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8702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8703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8704</v>
      </c>
      <c r="C8249" s="2">
        <v>40</v>
      </c>
      <c r="D8249" s="2" t="s">
        <v>466</v>
      </c>
      <c r="E8249" s="2"/>
      <c r="F8249" s="2"/>
      <c r="G8249" s="2"/>
      <c r="H8249" s="2"/>
    </row>
    <row r="8250" spans="2:8">
      <c r="B8250" s="2" t="s">
        <v>8705</v>
      </c>
      <c r="C8250" s="2">
        <v>39</v>
      </c>
      <c r="D8250" s="2" t="s">
        <v>466</v>
      </c>
      <c r="E8250" s="2"/>
      <c r="F8250" s="2"/>
      <c r="G8250" s="2"/>
      <c r="H8250" s="2"/>
    </row>
    <row r="8251" spans="2:8">
      <c r="B8251" s="2" t="s">
        <v>8706</v>
      </c>
      <c r="C8251" s="2">
        <v>38</v>
      </c>
      <c r="D8251" s="2" t="s">
        <v>466</v>
      </c>
      <c r="E8251" s="2"/>
      <c r="F8251" s="2"/>
      <c r="G8251" s="2"/>
      <c r="H8251" s="2"/>
    </row>
    <row r="8252" spans="2:8">
      <c r="B8252" s="2" t="s">
        <v>8707</v>
      </c>
      <c r="C8252" s="2">
        <v>38</v>
      </c>
      <c r="D8252" s="2" t="s">
        <v>466</v>
      </c>
      <c r="E8252" s="2"/>
      <c r="F8252" s="2"/>
      <c r="G8252" s="2"/>
      <c r="H8252" s="2"/>
    </row>
    <row r="8253" spans="2:8">
      <c r="B8253" s="2" t="s">
        <v>8708</v>
      </c>
      <c r="C8253" s="2">
        <v>35</v>
      </c>
      <c r="D8253" s="2" t="s">
        <v>466</v>
      </c>
      <c r="E8253" s="2"/>
      <c r="F8253" s="2"/>
      <c r="G8253" s="2"/>
      <c r="H8253" s="2"/>
    </row>
    <row r="8254" spans="2:8">
      <c r="B8254" s="2" t="s">
        <v>8709</v>
      </c>
      <c r="C8254" s="2">
        <v>26</v>
      </c>
      <c r="D8254" s="2" t="s">
        <v>466</v>
      </c>
      <c r="E8254" s="2"/>
      <c r="F8254" s="2"/>
      <c r="G8254" s="2"/>
      <c r="H8254" s="2"/>
    </row>
    <row r="8255" spans="2:8">
      <c r="B8255" s="2" t="s">
        <v>8710</v>
      </c>
      <c r="C8255" s="2">
        <v>43</v>
      </c>
      <c r="D8255" s="2" t="s">
        <v>466</v>
      </c>
      <c r="E8255" s="2"/>
      <c r="F8255" s="2"/>
      <c r="G8255" s="2"/>
      <c r="H8255" s="2"/>
    </row>
    <row r="8256" spans="2:8">
      <c r="B8256" s="2" t="s">
        <v>8711</v>
      </c>
      <c r="C8256" s="2">
        <v>43</v>
      </c>
      <c r="D8256" s="2" t="s">
        <v>466</v>
      </c>
      <c r="E8256" s="2"/>
      <c r="F8256" s="2"/>
      <c r="G8256" s="2"/>
      <c r="H8256" s="2"/>
    </row>
    <row r="8257" spans="2:8">
      <c r="B8257" s="2" t="s">
        <v>8712</v>
      </c>
      <c r="C8257" s="2">
        <v>43</v>
      </c>
      <c r="D8257" s="2" t="s">
        <v>466</v>
      </c>
      <c r="E8257" s="2"/>
      <c r="F8257" s="2"/>
      <c r="G8257" s="2"/>
      <c r="H8257" s="2"/>
    </row>
    <row r="8258" spans="2:8">
      <c r="B8258" s="2" t="s">
        <v>8713</v>
      </c>
      <c r="C8258" s="2">
        <v>43</v>
      </c>
      <c r="D8258" s="2" t="s">
        <v>466</v>
      </c>
      <c r="E8258" s="2"/>
      <c r="F8258" s="2"/>
      <c r="G8258" s="2"/>
      <c r="H8258" s="2"/>
    </row>
    <row r="8259" spans="2:8">
      <c r="B8259" s="2" t="s">
        <v>8714</v>
      </c>
      <c r="C8259" s="2">
        <v>25</v>
      </c>
      <c r="D8259" s="2" t="s">
        <v>466</v>
      </c>
      <c r="E8259" s="2"/>
      <c r="F8259" s="2"/>
      <c r="G8259" s="2"/>
      <c r="H8259" s="2"/>
    </row>
    <row r="8260" spans="2:8">
      <c r="B8260" s="2" t="s">
        <v>8715</v>
      </c>
      <c r="C8260" s="2">
        <v>20</v>
      </c>
      <c r="D8260" s="2" t="s">
        <v>466</v>
      </c>
      <c r="E8260" s="2"/>
      <c r="F8260" s="2"/>
      <c r="G8260" s="2"/>
      <c r="H8260" s="2"/>
    </row>
    <row r="8261" spans="2:8">
      <c r="B8261" s="2" t="s">
        <v>8716</v>
      </c>
      <c r="C8261" s="2">
        <v>21</v>
      </c>
      <c r="D8261" s="2" t="s">
        <v>19</v>
      </c>
      <c r="E8261" s="2"/>
      <c r="F8261" s="2"/>
      <c r="G8261" s="2"/>
      <c r="H8261" s="2"/>
    </row>
    <row r="8262" spans="2:8">
      <c r="B8262" s="2" t="s">
        <v>8717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8718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8719</v>
      </c>
      <c r="C8264" s="2">
        <v>37</v>
      </c>
      <c r="D8264" s="2" t="s">
        <v>466</v>
      </c>
      <c r="E8264" s="2"/>
      <c r="F8264" s="2"/>
      <c r="G8264" s="2"/>
      <c r="H8264" s="2"/>
    </row>
    <row r="8265" spans="2:8">
      <c r="B8265" s="2" t="s">
        <v>8720</v>
      </c>
      <c r="C8265" s="2">
        <v>37</v>
      </c>
      <c r="D8265" s="2" t="s">
        <v>466</v>
      </c>
      <c r="E8265" s="2"/>
      <c r="F8265" s="2"/>
      <c r="G8265" s="2"/>
      <c r="H8265" s="2"/>
    </row>
    <row r="8266" spans="2:8">
      <c r="B8266" s="2" t="s">
        <v>8721</v>
      </c>
      <c r="C8266" s="2">
        <v>37</v>
      </c>
      <c r="D8266" s="2" t="s">
        <v>466</v>
      </c>
      <c r="E8266" s="2"/>
      <c r="F8266" s="2"/>
      <c r="G8266" s="2"/>
      <c r="H8266" s="2"/>
    </row>
    <row r="8267" spans="2:8">
      <c r="B8267" s="2" t="s">
        <v>8722</v>
      </c>
      <c r="C8267" s="2">
        <v>36</v>
      </c>
      <c r="D8267" s="2" t="s">
        <v>466</v>
      </c>
      <c r="E8267" s="2"/>
      <c r="F8267" s="2"/>
      <c r="G8267" s="2"/>
      <c r="H8267" s="2"/>
    </row>
    <row r="8268" spans="2:8">
      <c r="B8268" s="2" t="s">
        <v>8723</v>
      </c>
      <c r="C8268" s="2">
        <v>37</v>
      </c>
      <c r="D8268" s="2" t="s">
        <v>466</v>
      </c>
      <c r="E8268" s="2"/>
      <c r="F8268" s="2"/>
      <c r="G8268" s="2"/>
      <c r="H8268" s="2"/>
    </row>
    <row r="8269" spans="2:8">
      <c r="B8269" s="2" t="s">
        <v>8724</v>
      </c>
      <c r="C8269" s="2">
        <v>37</v>
      </c>
      <c r="D8269" s="2" t="s">
        <v>466</v>
      </c>
      <c r="E8269" s="2"/>
      <c r="F8269" s="2"/>
      <c r="G8269" s="2"/>
      <c r="H8269" s="2"/>
    </row>
    <row r="8270" spans="2:8">
      <c r="B8270" s="2" t="s">
        <v>8725</v>
      </c>
      <c r="C8270" s="2">
        <v>36</v>
      </c>
      <c r="D8270" s="2" t="s">
        <v>466</v>
      </c>
      <c r="E8270" s="2"/>
      <c r="F8270" s="2"/>
      <c r="G8270" s="2"/>
      <c r="H8270" s="2"/>
    </row>
    <row r="8271" spans="2:8">
      <c r="B8271" s="2" t="s">
        <v>8726</v>
      </c>
      <c r="C8271" s="2">
        <v>36</v>
      </c>
      <c r="D8271" s="2" t="s">
        <v>466</v>
      </c>
      <c r="E8271" s="2"/>
      <c r="F8271" s="2"/>
      <c r="G8271" s="2"/>
      <c r="H8271" s="2"/>
    </row>
    <row r="8272" spans="2:8">
      <c r="B8272" s="2" t="s">
        <v>8727</v>
      </c>
      <c r="C8272" s="2">
        <v>36</v>
      </c>
      <c r="D8272" s="2" t="s">
        <v>466</v>
      </c>
      <c r="E8272" s="2"/>
      <c r="F8272" s="2"/>
      <c r="G8272" s="2"/>
      <c r="H8272" s="2"/>
    </row>
    <row r="8273" spans="2:8">
      <c r="B8273" s="2" t="s">
        <v>8728</v>
      </c>
      <c r="C8273" s="2">
        <v>35</v>
      </c>
      <c r="D8273" s="2" t="s">
        <v>466</v>
      </c>
      <c r="E8273" s="2"/>
      <c r="F8273" s="2"/>
      <c r="G8273" s="2"/>
      <c r="H8273" s="2"/>
    </row>
    <row r="8274" spans="2:8">
      <c r="B8274" s="2" t="s">
        <v>8729</v>
      </c>
      <c r="C8274" s="2">
        <v>35</v>
      </c>
      <c r="D8274" s="2" t="s">
        <v>466</v>
      </c>
      <c r="E8274" s="2"/>
      <c r="F8274" s="2"/>
      <c r="G8274" s="2"/>
      <c r="H8274" s="2"/>
    </row>
    <row r="8275" spans="2:8">
      <c r="B8275" s="2" t="s">
        <v>8730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8731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8732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8733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8734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8735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8736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8737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8738</v>
      </c>
      <c r="C8283" s="2">
        <v>20</v>
      </c>
      <c r="D8283" s="2" t="s">
        <v>19</v>
      </c>
      <c r="E8283" s="2"/>
      <c r="F8283" s="2"/>
      <c r="G8283" s="2"/>
      <c r="H8283" s="2"/>
    </row>
    <row r="8284" spans="2:8">
      <c r="B8284" s="2" t="s">
        <v>8739</v>
      </c>
      <c r="C8284" s="2">
        <v>17</v>
      </c>
      <c r="D8284" s="2" t="s">
        <v>19</v>
      </c>
      <c r="E8284" s="2"/>
      <c r="F8284" s="2"/>
      <c r="G8284" s="2"/>
      <c r="H8284" s="2"/>
    </row>
    <row r="8285" spans="2:8">
      <c r="B8285" s="2" t="s">
        <v>8740</v>
      </c>
      <c r="C8285" s="2">
        <v>19</v>
      </c>
      <c r="D8285" s="2" t="s">
        <v>19</v>
      </c>
      <c r="E8285" s="2"/>
      <c r="F8285" s="2"/>
      <c r="G8285" s="2"/>
      <c r="H8285" s="2"/>
    </row>
    <row r="8286" spans="2:8">
      <c r="B8286" s="2" t="s">
        <v>8741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8742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8743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8744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8745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8746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8747</v>
      </c>
      <c r="C8292" s="2">
        <v>40</v>
      </c>
      <c r="D8292" s="2" t="s">
        <v>19</v>
      </c>
      <c r="E8292" s="2"/>
      <c r="F8292" s="2"/>
      <c r="G8292" s="2"/>
      <c r="H8292" s="2"/>
    </row>
    <row r="8293" spans="2:8">
      <c r="B8293" s="2" t="s">
        <v>8748</v>
      </c>
      <c r="C8293" s="2">
        <v>39</v>
      </c>
      <c r="D8293" s="2" t="s">
        <v>19</v>
      </c>
      <c r="E8293" s="2"/>
      <c r="F8293" s="2"/>
      <c r="G8293" s="2"/>
      <c r="H8293" s="2"/>
    </row>
    <row r="8294" spans="2:8">
      <c r="B8294" s="2" t="s">
        <v>8749</v>
      </c>
      <c r="C8294" s="2">
        <v>40</v>
      </c>
      <c r="D8294" s="2" t="s">
        <v>19</v>
      </c>
      <c r="E8294" s="2"/>
      <c r="F8294" s="2"/>
      <c r="G8294" s="2"/>
      <c r="H8294" s="2"/>
    </row>
    <row r="8295" spans="2:8">
      <c r="B8295" s="2" t="s">
        <v>8750</v>
      </c>
      <c r="C8295" s="2">
        <v>40</v>
      </c>
      <c r="D8295" s="2" t="s">
        <v>19</v>
      </c>
      <c r="E8295" s="2"/>
      <c r="F8295" s="2"/>
      <c r="G8295" s="2"/>
      <c r="H8295" s="2"/>
    </row>
    <row r="8296" spans="2:8">
      <c r="B8296" s="2" t="s">
        <v>8751</v>
      </c>
      <c r="C8296" s="2">
        <v>42</v>
      </c>
      <c r="D8296" s="2" t="s">
        <v>19</v>
      </c>
      <c r="E8296" s="2"/>
      <c r="F8296" s="2"/>
      <c r="G8296" s="2"/>
      <c r="H8296" s="2"/>
    </row>
    <row r="8297" spans="2:8">
      <c r="B8297" s="2" t="s">
        <v>8752</v>
      </c>
      <c r="C8297" s="2">
        <v>29</v>
      </c>
      <c r="D8297" s="2" t="s">
        <v>466</v>
      </c>
      <c r="E8297" s="2"/>
      <c r="F8297" s="2"/>
      <c r="G8297" s="2"/>
      <c r="H8297" s="2"/>
    </row>
    <row r="8298" spans="2:8">
      <c r="B8298" s="2" t="s">
        <v>8753</v>
      </c>
      <c r="C8298" s="2">
        <v>29</v>
      </c>
      <c r="D8298" s="2" t="s">
        <v>466</v>
      </c>
      <c r="E8298" s="2"/>
      <c r="F8298" s="2"/>
      <c r="G8298" s="2"/>
      <c r="H8298" s="2"/>
    </row>
    <row r="8299" spans="2:8">
      <c r="B8299" s="2" t="s">
        <v>8754</v>
      </c>
      <c r="C8299" s="2">
        <v>28</v>
      </c>
      <c r="D8299" s="2" t="s">
        <v>466</v>
      </c>
      <c r="E8299" s="2"/>
      <c r="F8299" s="2"/>
      <c r="G8299" s="2"/>
      <c r="H8299" s="2"/>
    </row>
    <row r="8300" spans="2:8">
      <c r="B8300" s="2" t="s">
        <v>8755</v>
      </c>
      <c r="C8300" s="2">
        <v>29</v>
      </c>
      <c r="D8300" s="2" t="s">
        <v>466</v>
      </c>
      <c r="E8300" s="2"/>
      <c r="F8300" s="2"/>
      <c r="G8300" s="2"/>
      <c r="H8300" s="2"/>
    </row>
    <row r="8301" spans="2:8">
      <c r="B8301" s="2" t="s">
        <v>8756</v>
      </c>
      <c r="C8301" s="2">
        <v>30</v>
      </c>
      <c r="D8301" s="2" t="s">
        <v>466</v>
      </c>
      <c r="E8301" s="2"/>
      <c r="F8301" s="2"/>
      <c r="G8301" s="2"/>
      <c r="H8301" s="2"/>
    </row>
    <row r="8302" spans="2:8">
      <c r="B8302" s="2" t="s">
        <v>8757</v>
      </c>
      <c r="C8302" s="2">
        <v>29</v>
      </c>
      <c r="D8302" s="2" t="s">
        <v>466</v>
      </c>
      <c r="E8302" s="2"/>
      <c r="F8302" s="2"/>
      <c r="G8302" s="2"/>
      <c r="H8302" s="2"/>
    </row>
    <row r="8303" spans="2:8">
      <c r="B8303" s="2" t="s">
        <v>8758</v>
      </c>
      <c r="C8303" s="2">
        <v>28</v>
      </c>
      <c r="D8303" s="2" t="s">
        <v>466</v>
      </c>
      <c r="E8303" s="2"/>
      <c r="F8303" s="2"/>
      <c r="G8303" s="2"/>
      <c r="H8303" s="2"/>
    </row>
    <row r="8304" spans="2:8">
      <c r="B8304" s="2" t="s">
        <v>8759</v>
      </c>
      <c r="C8304" s="2">
        <v>27</v>
      </c>
      <c r="D8304" s="2" t="s">
        <v>466</v>
      </c>
      <c r="E8304" s="2"/>
      <c r="F8304" s="2"/>
      <c r="G8304" s="2"/>
      <c r="H8304" s="2"/>
    </row>
    <row r="8305" spans="2:8">
      <c r="B8305" s="2" t="s">
        <v>8760</v>
      </c>
      <c r="C8305" s="2">
        <v>26</v>
      </c>
      <c r="D8305" s="2" t="s">
        <v>466</v>
      </c>
      <c r="E8305" s="2"/>
      <c r="F8305" s="2"/>
      <c r="G8305" s="2"/>
      <c r="H8305" s="2"/>
    </row>
    <row r="8306" spans="2:8">
      <c r="B8306" s="2" t="s">
        <v>8761</v>
      </c>
      <c r="C8306" s="2">
        <v>27</v>
      </c>
      <c r="D8306" s="2" t="s">
        <v>466</v>
      </c>
      <c r="E8306" s="2"/>
      <c r="F8306" s="2"/>
      <c r="G8306" s="2"/>
      <c r="H8306" s="2"/>
    </row>
    <row r="8307" spans="2:8">
      <c r="B8307" s="2" t="s">
        <v>8762</v>
      </c>
      <c r="C8307" s="2">
        <v>27</v>
      </c>
      <c r="D8307" s="2" t="s">
        <v>466</v>
      </c>
      <c r="E8307" s="2"/>
      <c r="F8307" s="2"/>
      <c r="G8307" s="2"/>
      <c r="H8307" s="2"/>
    </row>
    <row r="8308" spans="2:8">
      <c r="B8308" s="2" t="s">
        <v>8763</v>
      </c>
      <c r="C8308" s="2">
        <v>27</v>
      </c>
      <c r="D8308" s="2" t="s">
        <v>466</v>
      </c>
      <c r="E8308" s="2"/>
      <c r="F8308" s="2"/>
      <c r="G8308" s="2"/>
      <c r="H8308" s="2"/>
    </row>
    <row r="8309" spans="2:8">
      <c r="B8309" s="2" t="s">
        <v>8764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8765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8766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8767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8768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8769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8770</v>
      </c>
      <c r="C8315" s="2">
        <v>33</v>
      </c>
      <c r="D8315" s="2" t="s">
        <v>19</v>
      </c>
      <c r="E8315" s="2"/>
      <c r="F8315" s="2"/>
      <c r="G8315" s="2"/>
      <c r="H8315" s="2"/>
    </row>
    <row r="8316" spans="2:8">
      <c r="B8316" s="2" t="s">
        <v>8771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8772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8773</v>
      </c>
      <c r="C8318" s="2">
        <v>38</v>
      </c>
      <c r="D8318" s="2" t="s">
        <v>19</v>
      </c>
      <c r="E8318" s="2"/>
      <c r="F8318" s="2"/>
      <c r="G8318" s="2"/>
      <c r="H8318" s="2"/>
    </row>
    <row r="8319" spans="2:8">
      <c r="B8319" s="2" t="s">
        <v>8774</v>
      </c>
      <c r="C8319" s="2">
        <v>39</v>
      </c>
      <c r="D8319" s="2" t="s">
        <v>19</v>
      </c>
      <c r="E8319" s="2"/>
      <c r="F8319" s="2"/>
      <c r="G8319" s="2"/>
      <c r="H8319" s="2"/>
    </row>
    <row r="8320" spans="2:8">
      <c r="B8320" s="2" t="s">
        <v>8775</v>
      </c>
      <c r="C8320" s="2">
        <v>38</v>
      </c>
      <c r="D8320" s="2" t="s">
        <v>19</v>
      </c>
      <c r="E8320" s="2"/>
      <c r="F8320" s="2"/>
      <c r="G8320" s="2"/>
      <c r="H8320" s="2"/>
    </row>
    <row r="8321" spans="2:8">
      <c r="B8321" s="2" t="s">
        <v>8776</v>
      </c>
      <c r="C8321" s="2">
        <v>41</v>
      </c>
      <c r="D8321" s="2" t="s">
        <v>19</v>
      </c>
      <c r="E8321" s="2"/>
      <c r="F8321" s="2"/>
      <c r="G8321" s="2"/>
      <c r="H8321" s="2"/>
    </row>
    <row r="8322" spans="2:8">
      <c r="B8322" s="2" t="s">
        <v>8777</v>
      </c>
      <c r="C8322" s="2">
        <v>42</v>
      </c>
      <c r="D8322" s="2" t="s">
        <v>19</v>
      </c>
      <c r="E8322" s="2"/>
      <c r="F8322" s="2"/>
      <c r="G8322" s="2"/>
      <c r="H8322" s="2"/>
    </row>
    <row r="8323" spans="2:8">
      <c r="B8323" s="2" t="s">
        <v>8778</v>
      </c>
      <c r="C8323" s="2">
        <v>42</v>
      </c>
      <c r="D8323" s="2" t="s">
        <v>19</v>
      </c>
      <c r="E8323" s="2"/>
      <c r="F8323" s="2"/>
      <c r="G8323" s="2"/>
      <c r="H8323" s="2"/>
    </row>
    <row r="8324" spans="2:8">
      <c r="B8324" s="2" t="s">
        <v>8779</v>
      </c>
      <c r="C8324" s="2">
        <v>41</v>
      </c>
      <c r="D8324" s="2" t="s">
        <v>19</v>
      </c>
      <c r="E8324" s="2"/>
      <c r="F8324" s="2"/>
      <c r="G8324" s="2"/>
      <c r="H8324" s="2"/>
    </row>
    <row r="8325" spans="2:8">
      <c r="B8325" s="2" t="s">
        <v>8780</v>
      </c>
      <c r="C8325" s="2">
        <v>39</v>
      </c>
      <c r="D8325" s="2" t="s">
        <v>19</v>
      </c>
      <c r="E8325" s="2"/>
      <c r="F8325" s="2"/>
      <c r="G8325" s="2"/>
      <c r="H8325" s="2"/>
    </row>
    <row r="8326" spans="2:8">
      <c r="B8326" s="2" t="s">
        <v>8781</v>
      </c>
      <c r="C8326" s="2">
        <v>40</v>
      </c>
      <c r="D8326" s="2" t="s">
        <v>19</v>
      </c>
      <c r="E8326" s="2"/>
      <c r="F8326" s="2"/>
      <c r="G8326" s="2"/>
      <c r="H8326" s="2"/>
    </row>
    <row r="8327" spans="2:8">
      <c r="B8327" s="2" t="s">
        <v>8782</v>
      </c>
      <c r="C8327" s="2">
        <v>42</v>
      </c>
      <c r="D8327" s="2" t="s">
        <v>19</v>
      </c>
      <c r="E8327" s="2"/>
      <c r="F8327" s="2"/>
      <c r="G8327" s="2"/>
      <c r="H8327" s="2"/>
    </row>
    <row r="8328" spans="2:8">
      <c r="B8328" s="2" t="s">
        <v>8783</v>
      </c>
      <c r="C8328" s="2">
        <v>42</v>
      </c>
      <c r="D8328" s="2" t="s">
        <v>19</v>
      </c>
      <c r="E8328" s="2"/>
      <c r="F8328" s="2"/>
      <c r="G8328" s="2"/>
      <c r="H8328" s="2"/>
    </row>
    <row r="8329" spans="2:8">
      <c r="B8329" s="2" t="s">
        <v>8784</v>
      </c>
      <c r="C8329" s="2">
        <v>39</v>
      </c>
      <c r="D8329" s="2" t="s">
        <v>19</v>
      </c>
      <c r="E8329" s="2"/>
      <c r="F8329" s="2"/>
      <c r="G8329" s="2"/>
      <c r="H8329" s="2"/>
    </row>
    <row r="8330" spans="2:8">
      <c r="B8330" s="2" t="s">
        <v>8785</v>
      </c>
      <c r="C8330" s="2">
        <v>36</v>
      </c>
      <c r="D8330" s="2" t="s">
        <v>19</v>
      </c>
      <c r="E8330" s="2"/>
      <c r="F8330" s="2"/>
      <c r="G8330" s="2"/>
      <c r="H8330" s="2"/>
    </row>
    <row r="8331" spans="2:8">
      <c r="B8331" s="2" t="s">
        <v>8786</v>
      </c>
      <c r="C8331" s="2">
        <v>35</v>
      </c>
      <c r="D8331" s="2" t="s">
        <v>19</v>
      </c>
      <c r="E8331" s="2"/>
      <c r="F8331" s="2"/>
      <c r="G8331" s="2"/>
      <c r="H8331" s="2"/>
    </row>
    <row r="8332" spans="2:8">
      <c r="B8332" s="2" t="s">
        <v>8787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8788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8789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8790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8791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8792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8793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8794</v>
      </c>
      <c r="C8339" s="2">
        <v>26</v>
      </c>
      <c r="D8339" s="2" t="s">
        <v>466</v>
      </c>
      <c r="E8339" s="2"/>
      <c r="F8339" s="2"/>
      <c r="G8339" s="2"/>
      <c r="H8339" s="2"/>
    </row>
    <row r="8340" spans="2:8">
      <c r="B8340" s="2" t="s">
        <v>8795</v>
      </c>
      <c r="C8340" s="2">
        <v>21</v>
      </c>
      <c r="D8340" s="2" t="s">
        <v>466</v>
      </c>
      <c r="E8340" s="2"/>
      <c r="F8340" s="2"/>
      <c r="G8340" s="2"/>
      <c r="H8340" s="2"/>
    </row>
    <row r="8341" spans="2:8">
      <c r="B8341" s="2" t="s">
        <v>8796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8797</v>
      </c>
      <c r="C8342" s="2">
        <v>17</v>
      </c>
      <c r="D8342" s="2" t="s">
        <v>466</v>
      </c>
      <c r="E8342" s="2"/>
      <c r="F8342" s="2"/>
      <c r="G8342" s="2"/>
      <c r="H8342" s="2"/>
    </row>
    <row r="8343" spans="2:8">
      <c r="B8343" s="2" t="s">
        <v>8798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8799</v>
      </c>
      <c r="C8344" s="2">
        <v>37</v>
      </c>
      <c r="D8344" s="2" t="s">
        <v>19</v>
      </c>
      <c r="E8344" s="2"/>
      <c r="F8344" s="2"/>
      <c r="G8344" s="2"/>
      <c r="H8344" s="2"/>
    </row>
    <row r="8345" spans="2:8">
      <c r="B8345" s="2" t="s">
        <v>8800</v>
      </c>
      <c r="C8345" s="2">
        <v>29</v>
      </c>
      <c r="D8345" s="2" t="s">
        <v>466</v>
      </c>
      <c r="E8345" s="2"/>
      <c r="F8345" s="2"/>
      <c r="G8345" s="2"/>
      <c r="H8345" s="2"/>
    </row>
    <row r="8346" spans="2:8">
      <c r="B8346" s="2" t="s">
        <v>8801</v>
      </c>
      <c r="C8346" s="2">
        <v>29</v>
      </c>
      <c r="D8346" s="2" t="s">
        <v>466</v>
      </c>
      <c r="E8346" s="2"/>
      <c r="F8346" s="2"/>
      <c r="G8346" s="2"/>
      <c r="H8346" s="2"/>
    </row>
    <row r="8347" spans="2:8">
      <c r="B8347" s="2" t="s">
        <v>8802</v>
      </c>
      <c r="C8347" s="2">
        <v>26</v>
      </c>
      <c r="D8347" s="2" t="s">
        <v>466</v>
      </c>
      <c r="E8347" s="2"/>
      <c r="F8347" s="2"/>
      <c r="G8347" s="2"/>
      <c r="H8347" s="2"/>
    </row>
    <row r="8348" spans="2:8">
      <c r="B8348" s="2" t="s">
        <v>8803</v>
      </c>
      <c r="C8348" s="2">
        <v>17</v>
      </c>
      <c r="D8348" s="2" t="s">
        <v>466</v>
      </c>
      <c r="E8348" s="2"/>
      <c r="F8348" s="2"/>
      <c r="G8348" s="2"/>
      <c r="H8348" s="2"/>
    </row>
    <row r="8349" spans="2:8">
      <c r="B8349" s="2" t="s">
        <v>8804</v>
      </c>
      <c r="C8349" s="2">
        <v>35</v>
      </c>
      <c r="D8349" s="2" t="s">
        <v>466</v>
      </c>
      <c r="E8349" s="2"/>
      <c r="F8349" s="2"/>
      <c r="G8349" s="2"/>
      <c r="H8349" s="2"/>
    </row>
    <row r="8350" spans="2:8">
      <c r="B8350" s="2" t="s">
        <v>8805</v>
      </c>
      <c r="C8350" s="2">
        <v>35</v>
      </c>
      <c r="D8350" s="2" t="s">
        <v>466</v>
      </c>
      <c r="E8350" s="2"/>
      <c r="F8350" s="2"/>
      <c r="G8350" s="2"/>
      <c r="H8350" s="2"/>
    </row>
    <row r="8351" spans="2:8">
      <c r="B8351" s="2" t="s">
        <v>8806</v>
      </c>
      <c r="C8351" s="2">
        <v>34</v>
      </c>
      <c r="D8351" s="2" t="s">
        <v>466</v>
      </c>
      <c r="E8351" s="2"/>
      <c r="F8351" s="2"/>
      <c r="G8351" s="2"/>
      <c r="H8351" s="2"/>
    </row>
    <row r="8352" spans="2:8">
      <c r="B8352" s="2" t="s">
        <v>8807</v>
      </c>
      <c r="C8352" s="2">
        <v>33</v>
      </c>
      <c r="D8352" s="2" t="s">
        <v>466</v>
      </c>
      <c r="E8352" s="2"/>
      <c r="F8352" s="2"/>
      <c r="G8352" s="2"/>
      <c r="H8352" s="2"/>
    </row>
    <row r="8353" spans="2:8">
      <c r="B8353" s="2" t="s">
        <v>8808</v>
      </c>
      <c r="C8353" s="2">
        <v>33</v>
      </c>
      <c r="D8353" s="2" t="s">
        <v>466</v>
      </c>
      <c r="E8353" s="2"/>
      <c r="F8353" s="2"/>
      <c r="G8353" s="2"/>
      <c r="H8353" s="2"/>
    </row>
    <row r="8354" spans="2:8">
      <c r="B8354" s="2" t="s">
        <v>8809</v>
      </c>
      <c r="C8354" s="2">
        <v>33</v>
      </c>
      <c r="D8354" s="2" t="s">
        <v>466</v>
      </c>
      <c r="E8354" s="2"/>
      <c r="F8354" s="2"/>
      <c r="G8354" s="2"/>
      <c r="H8354" s="2"/>
    </row>
    <row r="8355" spans="2:8">
      <c r="B8355" s="2" t="s">
        <v>8810</v>
      </c>
      <c r="C8355" s="2">
        <v>33</v>
      </c>
      <c r="D8355" s="2" t="s">
        <v>466</v>
      </c>
      <c r="E8355" s="2"/>
      <c r="F8355" s="2"/>
      <c r="G8355" s="2"/>
      <c r="H8355" s="2"/>
    </row>
    <row r="8356" spans="2:8">
      <c r="B8356" s="2" t="s">
        <v>8811</v>
      </c>
      <c r="C8356" s="2">
        <v>32</v>
      </c>
      <c r="D8356" s="2" t="s">
        <v>466</v>
      </c>
      <c r="E8356" s="2"/>
      <c r="F8356" s="2"/>
      <c r="G8356" s="2"/>
      <c r="H8356" s="2"/>
    </row>
    <row r="8357" spans="2:8">
      <c r="B8357" s="2" t="s">
        <v>8812</v>
      </c>
      <c r="C8357" s="2">
        <v>32</v>
      </c>
      <c r="D8357" s="2" t="s">
        <v>466</v>
      </c>
      <c r="E8357" s="2"/>
      <c r="F8357" s="2"/>
      <c r="G8357" s="2"/>
      <c r="H8357" s="2"/>
    </row>
    <row r="8358" spans="2:8">
      <c r="B8358" s="2" t="s">
        <v>8813</v>
      </c>
      <c r="C8358" s="2">
        <v>30</v>
      </c>
      <c r="D8358" s="2" t="s">
        <v>466</v>
      </c>
      <c r="E8358" s="2"/>
      <c r="F8358" s="2"/>
      <c r="G8358" s="2"/>
      <c r="H8358" s="2"/>
    </row>
    <row r="8359" spans="2:8">
      <c r="B8359" s="2" t="s">
        <v>8814</v>
      </c>
      <c r="C8359" s="2">
        <v>29</v>
      </c>
      <c r="D8359" s="2" t="s">
        <v>466</v>
      </c>
      <c r="E8359" s="2"/>
      <c r="F8359" s="2"/>
      <c r="G8359" s="2"/>
      <c r="H8359" s="2"/>
    </row>
    <row r="8360" spans="2:8">
      <c r="B8360" s="2" t="s">
        <v>8815</v>
      </c>
      <c r="C8360" s="2">
        <v>27</v>
      </c>
      <c r="D8360" s="2" t="s">
        <v>466</v>
      </c>
      <c r="E8360" s="2"/>
      <c r="F8360" s="2"/>
      <c r="G8360" s="2"/>
      <c r="H8360" s="2"/>
    </row>
    <row r="8361" spans="2:8">
      <c r="B8361" s="2" t="s">
        <v>8816</v>
      </c>
      <c r="C8361" s="2">
        <v>29</v>
      </c>
      <c r="D8361" s="2" t="s">
        <v>466</v>
      </c>
      <c r="E8361" s="2"/>
      <c r="F8361" s="2"/>
      <c r="G8361" s="2"/>
      <c r="H8361" s="2"/>
    </row>
    <row r="8362" spans="2:8">
      <c r="B8362" s="2" t="s">
        <v>8817</v>
      </c>
      <c r="C8362" s="2">
        <v>27</v>
      </c>
      <c r="D8362" s="2" t="s">
        <v>466</v>
      </c>
      <c r="E8362" s="2"/>
      <c r="F8362" s="2"/>
      <c r="G8362" s="2"/>
      <c r="H8362" s="2"/>
    </row>
    <row r="8363" spans="2:8">
      <c r="B8363" s="2" t="s">
        <v>8818</v>
      </c>
      <c r="C8363" s="2">
        <v>29</v>
      </c>
      <c r="D8363" s="2" t="s">
        <v>466</v>
      </c>
      <c r="E8363" s="2"/>
      <c r="F8363" s="2"/>
      <c r="G8363" s="2"/>
      <c r="H8363" s="2"/>
    </row>
    <row r="8364" spans="2:8">
      <c r="B8364" s="2" t="s">
        <v>8819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8820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8821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8822</v>
      </c>
      <c r="C8367" s="2">
        <v>32</v>
      </c>
      <c r="D8367" s="2" t="s">
        <v>19</v>
      </c>
      <c r="E8367" s="2"/>
      <c r="F8367" s="2"/>
      <c r="G8367" s="2"/>
      <c r="H8367" s="2"/>
    </row>
    <row r="8368" spans="2:8">
      <c r="B8368" s="2" t="s">
        <v>8823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8824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8825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8826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8827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8828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8829</v>
      </c>
      <c r="C8374" s="2">
        <v>36</v>
      </c>
      <c r="D8374" s="2" t="s">
        <v>19</v>
      </c>
      <c r="E8374" s="2"/>
      <c r="F8374" s="2"/>
      <c r="G8374" s="2"/>
      <c r="H8374" s="2"/>
    </row>
    <row r="8375" spans="2:8">
      <c r="B8375" s="2" t="s">
        <v>8830</v>
      </c>
      <c r="C8375" s="2">
        <v>32</v>
      </c>
      <c r="D8375" s="2" t="s">
        <v>466</v>
      </c>
      <c r="E8375" s="2"/>
      <c r="F8375" s="2"/>
      <c r="G8375" s="2"/>
      <c r="H8375" s="2"/>
    </row>
    <row r="8376" spans="2:8">
      <c r="B8376" s="2" t="s">
        <v>8831</v>
      </c>
      <c r="C8376" s="2">
        <v>31</v>
      </c>
      <c r="D8376" s="2" t="s">
        <v>466</v>
      </c>
      <c r="E8376" s="2"/>
      <c r="F8376" s="2"/>
      <c r="G8376" s="2"/>
      <c r="H8376" s="2"/>
    </row>
    <row r="8377" spans="2:8">
      <c r="B8377" s="2" t="s">
        <v>8832</v>
      </c>
      <c r="C8377" s="2">
        <v>31</v>
      </c>
      <c r="D8377" s="2" t="s">
        <v>466</v>
      </c>
      <c r="E8377" s="2"/>
      <c r="F8377" s="2"/>
      <c r="G8377" s="2"/>
      <c r="H8377" s="2"/>
    </row>
    <row r="8378" spans="2:8">
      <c r="B8378" s="2" t="s">
        <v>8833</v>
      </c>
      <c r="C8378" s="2">
        <v>30</v>
      </c>
      <c r="D8378" s="2" t="s">
        <v>466</v>
      </c>
      <c r="E8378" s="2"/>
      <c r="F8378" s="2"/>
      <c r="G8378" s="2"/>
      <c r="H8378" s="2"/>
    </row>
    <row r="8379" spans="2:8">
      <c r="B8379" s="2" t="s">
        <v>8834</v>
      </c>
      <c r="C8379" s="2">
        <v>29</v>
      </c>
      <c r="D8379" s="2" t="s">
        <v>466</v>
      </c>
      <c r="E8379" s="2"/>
      <c r="F8379" s="2"/>
      <c r="G8379" s="2"/>
      <c r="H8379" s="2"/>
    </row>
    <row r="8380" spans="2:8">
      <c r="B8380" s="2" t="s">
        <v>8835</v>
      </c>
      <c r="C8380" s="2">
        <v>23</v>
      </c>
      <c r="D8380" s="2" t="s">
        <v>466</v>
      </c>
      <c r="E8380" s="2"/>
      <c r="F8380" s="2"/>
      <c r="G8380" s="2"/>
      <c r="H8380" s="2"/>
    </row>
    <row r="8381" spans="2:8">
      <c r="B8381" s="2" t="s">
        <v>8836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8837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8838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8839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8840</v>
      </c>
      <c r="C8385" s="2">
        <v>36</v>
      </c>
      <c r="D8385" s="2" t="s">
        <v>19</v>
      </c>
      <c r="E8385" s="2"/>
      <c r="F8385" s="2"/>
      <c r="G8385" s="2"/>
      <c r="H8385" s="2"/>
    </row>
    <row r="8386" spans="2:8">
      <c r="B8386" s="2" t="s">
        <v>8841</v>
      </c>
      <c r="C8386" s="2">
        <v>38</v>
      </c>
      <c r="D8386" s="2" t="s">
        <v>19</v>
      </c>
      <c r="E8386" s="2"/>
      <c r="F8386" s="2"/>
      <c r="G8386" s="2"/>
      <c r="H8386" s="2"/>
    </row>
    <row r="8387" spans="2:8">
      <c r="B8387" s="2" t="s">
        <v>8842</v>
      </c>
      <c r="C8387" s="2">
        <v>22</v>
      </c>
      <c r="D8387" s="2" t="s">
        <v>466</v>
      </c>
      <c r="E8387" s="2"/>
      <c r="F8387" s="2"/>
      <c r="G8387" s="2"/>
      <c r="H8387" s="2"/>
    </row>
    <row r="8388" spans="2:8">
      <c r="B8388" s="2" t="s">
        <v>8843</v>
      </c>
      <c r="C8388" s="2">
        <v>13</v>
      </c>
      <c r="D8388" s="2" t="s">
        <v>466</v>
      </c>
      <c r="E8388" s="2"/>
      <c r="F8388" s="2"/>
      <c r="G8388" s="2"/>
      <c r="H8388" s="2"/>
    </row>
    <row r="8389" spans="2:8">
      <c r="B8389" s="2" t="s">
        <v>8844</v>
      </c>
      <c r="C8389" s="2">
        <v>15</v>
      </c>
      <c r="D8389" s="2" t="s">
        <v>466</v>
      </c>
      <c r="E8389" s="2"/>
      <c r="F8389" s="2"/>
      <c r="G8389" s="2"/>
      <c r="H8389" s="2"/>
    </row>
    <row r="8390" spans="2:8">
      <c r="B8390" s="2" t="s">
        <v>8845</v>
      </c>
      <c r="C8390" s="2">
        <v>20</v>
      </c>
      <c r="D8390" s="2" t="s">
        <v>466</v>
      </c>
      <c r="E8390" s="2"/>
      <c r="F8390" s="2"/>
      <c r="G8390" s="2"/>
      <c r="H8390" s="2"/>
    </row>
    <row r="8391" spans="2:8">
      <c r="B8391" s="2" t="s">
        <v>8846</v>
      </c>
      <c r="C8391" s="2">
        <v>23</v>
      </c>
      <c r="D8391" s="2" t="s">
        <v>466</v>
      </c>
      <c r="E8391" s="2"/>
      <c r="F8391" s="2"/>
      <c r="G8391" s="2"/>
      <c r="H8391" s="2"/>
    </row>
    <row r="8392" spans="2:8">
      <c r="B8392" s="2" t="s">
        <v>8847</v>
      </c>
      <c r="C8392" s="2">
        <v>24</v>
      </c>
      <c r="D8392" s="2" t="s">
        <v>466</v>
      </c>
      <c r="E8392" s="2"/>
      <c r="F8392" s="2"/>
      <c r="G8392" s="2"/>
      <c r="H8392" s="2"/>
    </row>
    <row r="8393" spans="2:8">
      <c r="B8393" s="2" t="s">
        <v>8848</v>
      </c>
      <c r="C8393" s="2">
        <v>24</v>
      </c>
      <c r="D8393" s="2" t="s">
        <v>466</v>
      </c>
      <c r="E8393" s="2"/>
      <c r="F8393" s="2"/>
      <c r="G8393" s="2"/>
      <c r="H8393" s="2"/>
    </row>
    <row r="8394" spans="2:8">
      <c r="B8394" s="2" t="s">
        <v>8849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8850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8851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8852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8853</v>
      </c>
      <c r="C8398" s="2">
        <v>38</v>
      </c>
      <c r="D8398" s="2" t="s">
        <v>19</v>
      </c>
      <c r="E8398" s="2"/>
      <c r="F8398" s="2"/>
      <c r="G8398" s="2"/>
      <c r="H8398" s="2"/>
    </row>
    <row r="8399" spans="2:8">
      <c r="B8399" s="2" t="s">
        <v>8854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8855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8856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8857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8858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8859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8860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8861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8862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8863</v>
      </c>
      <c r="C8408" s="2">
        <v>29</v>
      </c>
      <c r="D8408" s="2" t="s">
        <v>466</v>
      </c>
      <c r="E8408" s="2"/>
      <c r="F8408" s="2"/>
      <c r="G8408" s="2"/>
      <c r="H8408" s="2"/>
    </row>
    <row r="8409" spans="2:8">
      <c r="B8409" s="2" t="s">
        <v>8864</v>
      </c>
      <c r="C8409" s="2">
        <v>24</v>
      </c>
      <c r="D8409" s="2" t="s">
        <v>466</v>
      </c>
      <c r="E8409" s="2"/>
      <c r="F8409" s="2"/>
      <c r="G8409" s="2"/>
      <c r="H8409" s="2"/>
    </row>
    <row r="8410" spans="2:8">
      <c r="B8410" s="2" t="s">
        <v>8865</v>
      </c>
      <c r="C8410" s="2">
        <v>17</v>
      </c>
      <c r="D8410" s="2" t="s">
        <v>466</v>
      </c>
      <c r="E8410" s="2"/>
      <c r="F8410" s="2"/>
      <c r="G8410" s="2"/>
      <c r="H8410" s="2"/>
    </row>
    <row r="8411" spans="2:8">
      <c r="B8411" s="2" t="s">
        <v>8866</v>
      </c>
      <c r="C8411" s="2">
        <v>30</v>
      </c>
      <c r="D8411" s="2" t="s">
        <v>466</v>
      </c>
      <c r="E8411" s="2"/>
      <c r="F8411" s="2"/>
      <c r="G8411" s="2"/>
      <c r="H8411" s="2"/>
    </row>
    <row r="8412" spans="2:8">
      <c r="B8412" s="2" t="s">
        <v>8867</v>
      </c>
      <c r="C8412" s="2">
        <v>31</v>
      </c>
      <c r="D8412" s="2" t="s">
        <v>466</v>
      </c>
      <c r="E8412" s="2"/>
      <c r="F8412" s="2"/>
      <c r="G8412" s="2"/>
      <c r="H8412" s="2"/>
    </row>
    <row r="8413" spans="2:8">
      <c r="B8413" s="2" t="s">
        <v>8868</v>
      </c>
      <c r="C8413" s="2">
        <v>31</v>
      </c>
      <c r="D8413" s="2" t="s">
        <v>466</v>
      </c>
      <c r="E8413" s="2"/>
      <c r="F8413" s="2"/>
      <c r="G8413" s="2"/>
      <c r="H8413" s="2"/>
    </row>
    <row r="8414" spans="2:8">
      <c r="B8414" s="2" t="s">
        <v>8869</v>
      </c>
      <c r="C8414" s="2">
        <v>30</v>
      </c>
      <c r="D8414" s="2" t="s">
        <v>466</v>
      </c>
      <c r="E8414" s="2"/>
      <c r="F8414" s="2"/>
      <c r="G8414" s="2"/>
      <c r="H8414" s="2"/>
    </row>
    <row r="8415" spans="2:8">
      <c r="B8415" s="2" t="s">
        <v>8870</v>
      </c>
      <c r="C8415" s="2">
        <v>31</v>
      </c>
      <c r="D8415" s="2" t="s">
        <v>466</v>
      </c>
      <c r="E8415" s="2"/>
      <c r="F8415" s="2"/>
      <c r="G8415" s="2"/>
      <c r="H8415" s="2"/>
    </row>
    <row r="8416" spans="2:8">
      <c r="B8416" s="2" t="s">
        <v>8871</v>
      </c>
      <c r="C8416" s="2">
        <v>32</v>
      </c>
      <c r="D8416" s="2" t="s">
        <v>466</v>
      </c>
      <c r="E8416" s="2"/>
      <c r="F8416" s="2"/>
      <c r="G8416" s="2"/>
      <c r="H8416" s="2"/>
    </row>
    <row r="8417" spans="2:8">
      <c r="B8417" s="2" t="s">
        <v>8872</v>
      </c>
      <c r="C8417" s="2">
        <v>33</v>
      </c>
      <c r="D8417" s="2" t="s">
        <v>466</v>
      </c>
      <c r="E8417" s="2"/>
      <c r="F8417" s="2"/>
      <c r="G8417" s="2"/>
      <c r="H8417" s="2"/>
    </row>
    <row r="8418" spans="2:8">
      <c r="B8418" s="2" t="s">
        <v>8873</v>
      </c>
      <c r="C8418" s="2">
        <v>33</v>
      </c>
      <c r="D8418" s="2" t="s">
        <v>466</v>
      </c>
      <c r="E8418" s="2"/>
      <c r="F8418" s="2"/>
      <c r="G8418" s="2"/>
      <c r="H8418" s="2"/>
    </row>
    <row r="8419" spans="2:8">
      <c r="B8419" s="2" t="s">
        <v>8874</v>
      </c>
      <c r="C8419" s="2">
        <v>33</v>
      </c>
      <c r="D8419" s="2" t="s">
        <v>466</v>
      </c>
      <c r="E8419" s="2"/>
      <c r="F8419" s="2"/>
      <c r="G8419" s="2"/>
      <c r="H8419" s="2"/>
    </row>
    <row r="8420" spans="2:8">
      <c r="B8420" s="2" t="s">
        <v>8875</v>
      </c>
      <c r="C8420" s="2">
        <v>30</v>
      </c>
      <c r="D8420" s="2" t="s">
        <v>466</v>
      </c>
      <c r="E8420" s="2"/>
      <c r="F8420" s="2"/>
      <c r="G8420" s="2"/>
      <c r="H8420" s="2"/>
    </row>
    <row r="8421" spans="2:8">
      <c r="B8421" s="2" t="s">
        <v>8876</v>
      </c>
      <c r="C8421" s="2">
        <v>26</v>
      </c>
      <c r="D8421" s="2" t="s">
        <v>466</v>
      </c>
      <c r="E8421" s="2"/>
      <c r="F8421" s="2"/>
      <c r="G8421" s="2"/>
      <c r="H8421" s="2"/>
    </row>
    <row r="8422" spans="2:8">
      <c r="B8422" s="2" t="s">
        <v>8877</v>
      </c>
      <c r="C8422" s="2">
        <v>25</v>
      </c>
      <c r="D8422" s="2" t="s">
        <v>466</v>
      </c>
      <c r="E8422" s="2"/>
      <c r="F8422" s="2"/>
      <c r="G8422" s="2"/>
      <c r="H8422" s="2"/>
    </row>
    <row r="8423" spans="2:8">
      <c r="B8423" s="2" t="s">
        <v>8878</v>
      </c>
      <c r="C8423" s="2">
        <v>25</v>
      </c>
      <c r="D8423" s="2" t="s">
        <v>466</v>
      </c>
      <c r="E8423" s="2"/>
      <c r="F8423" s="2"/>
      <c r="G8423" s="2"/>
      <c r="H8423" s="2"/>
    </row>
    <row r="8424" spans="2:8">
      <c r="B8424" s="2" t="s">
        <v>8879</v>
      </c>
      <c r="C8424" s="2">
        <v>27</v>
      </c>
      <c r="D8424" s="2" t="s">
        <v>466</v>
      </c>
      <c r="E8424" s="2"/>
      <c r="F8424" s="2"/>
      <c r="G8424" s="2"/>
      <c r="H8424" s="2"/>
    </row>
    <row r="8425" spans="2:8">
      <c r="B8425" s="2" t="s">
        <v>8880</v>
      </c>
      <c r="C8425" s="2">
        <v>28</v>
      </c>
      <c r="D8425" s="2" t="s">
        <v>466</v>
      </c>
      <c r="E8425" s="2"/>
      <c r="F8425" s="2"/>
      <c r="G8425" s="2"/>
      <c r="H8425" s="2"/>
    </row>
    <row r="8426" spans="2:8">
      <c r="B8426" s="2" t="s">
        <v>8881</v>
      </c>
      <c r="C8426" s="2">
        <v>28</v>
      </c>
      <c r="D8426" s="2" t="s">
        <v>466</v>
      </c>
      <c r="E8426" s="2"/>
      <c r="F8426" s="2"/>
      <c r="G8426" s="2"/>
      <c r="H8426" s="2"/>
    </row>
    <row r="8427" spans="2:8">
      <c r="B8427" s="2" t="s">
        <v>8882</v>
      </c>
      <c r="C8427" s="2">
        <v>27</v>
      </c>
      <c r="D8427" s="2" t="s">
        <v>466</v>
      </c>
      <c r="E8427" s="2"/>
      <c r="F8427" s="2"/>
      <c r="G8427" s="2"/>
      <c r="H8427" s="2"/>
    </row>
    <row r="8428" spans="2:8">
      <c r="B8428" s="2" t="s">
        <v>8883</v>
      </c>
      <c r="C8428" s="2">
        <v>27</v>
      </c>
      <c r="D8428" s="2" t="s">
        <v>466</v>
      </c>
      <c r="E8428" s="2"/>
      <c r="F8428" s="2"/>
      <c r="G8428" s="2"/>
      <c r="H8428" s="2"/>
    </row>
    <row r="8429" spans="2:8">
      <c r="B8429" s="2" t="s">
        <v>8884</v>
      </c>
      <c r="C8429" s="2">
        <v>22</v>
      </c>
      <c r="D8429" s="2" t="s">
        <v>19</v>
      </c>
      <c r="E8429" s="2"/>
      <c r="F8429" s="2"/>
      <c r="G8429" s="2"/>
      <c r="H8429" s="2"/>
    </row>
    <row r="8430" spans="2:8">
      <c r="B8430" s="2" t="s">
        <v>8885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8886</v>
      </c>
      <c r="C8431" s="2">
        <v>23</v>
      </c>
      <c r="D8431" s="2" t="s">
        <v>19</v>
      </c>
      <c r="E8431" s="2"/>
      <c r="F8431" s="2"/>
      <c r="G8431" s="2"/>
      <c r="H8431" s="2"/>
    </row>
    <row r="8432" spans="2:8">
      <c r="B8432" s="2" t="s">
        <v>8887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8888</v>
      </c>
      <c r="C8433" s="2">
        <v>24</v>
      </c>
      <c r="D8433" s="2" t="s">
        <v>19</v>
      </c>
      <c r="E8433" s="2"/>
      <c r="F8433" s="2"/>
      <c r="G8433" s="2"/>
      <c r="H8433" s="2"/>
    </row>
    <row r="8434" spans="2:8">
      <c r="B8434" s="2" t="s">
        <v>8889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8890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8891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8892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8893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8894</v>
      </c>
      <c r="C8439" s="2">
        <v>25</v>
      </c>
      <c r="D8439" s="2" t="s">
        <v>19</v>
      </c>
      <c r="E8439" s="2"/>
      <c r="F8439" s="2"/>
      <c r="G8439" s="2"/>
      <c r="H8439" s="2"/>
    </row>
    <row r="8440" spans="2:8">
      <c r="B8440" s="2" t="s">
        <v>8895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8896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8897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8898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8899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8900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8901</v>
      </c>
      <c r="C8446" s="2">
        <v>9</v>
      </c>
      <c r="D8446" s="2" t="s">
        <v>466</v>
      </c>
      <c r="E8446" s="2"/>
      <c r="F8446" s="2"/>
      <c r="G8446" s="2"/>
      <c r="H8446" s="2"/>
    </row>
    <row r="8447" spans="2:8">
      <c r="B8447" s="2" t="s">
        <v>8902</v>
      </c>
      <c r="C8447" s="2">
        <v>10</v>
      </c>
      <c r="D8447" s="2" t="s">
        <v>466</v>
      </c>
      <c r="E8447" s="2"/>
      <c r="F8447" s="2"/>
      <c r="G8447" s="2"/>
      <c r="H8447" s="2"/>
    </row>
    <row r="8448" spans="2:8">
      <c r="B8448" s="2" t="s">
        <v>8903</v>
      </c>
      <c r="C8448" s="2">
        <v>13</v>
      </c>
      <c r="D8448" s="2" t="s">
        <v>466</v>
      </c>
      <c r="E8448" s="2"/>
      <c r="F8448" s="2"/>
      <c r="G8448" s="2"/>
      <c r="H8448" s="2"/>
    </row>
    <row r="8449" spans="2:8">
      <c r="B8449" s="2" t="s">
        <v>8904</v>
      </c>
      <c r="C8449" s="2">
        <v>13</v>
      </c>
      <c r="D8449" s="2" t="s">
        <v>466</v>
      </c>
      <c r="E8449" s="2"/>
      <c r="F8449" s="2"/>
      <c r="G8449" s="2"/>
      <c r="H8449" s="2"/>
    </row>
    <row r="8450" spans="2:8">
      <c r="B8450" s="2" t="s">
        <v>8905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8906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8907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8908</v>
      </c>
      <c r="C8453" s="2">
        <v>35</v>
      </c>
      <c r="D8453" s="2" t="s">
        <v>19</v>
      </c>
      <c r="E8453" s="2"/>
      <c r="F8453" s="2"/>
      <c r="G8453" s="2"/>
      <c r="H8453" s="2"/>
    </row>
    <row r="8454" spans="2:8">
      <c r="B8454" s="2" t="s">
        <v>8909</v>
      </c>
      <c r="C8454" s="2">
        <v>36</v>
      </c>
      <c r="D8454" s="2" t="s">
        <v>19</v>
      </c>
      <c r="E8454" s="2"/>
      <c r="F8454" s="2"/>
      <c r="G8454" s="2"/>
      <c r="H8454" s="2"/>
    </row>
    <row r="8455" spans="2:8">
      <c r="B8455" s="2" t="s">
        <v>8910</v>
      </c>
      <c r="C8455" s="2">
        <v>38</v>
      </c>
      <c r="D8455" s="2" t="s">
        <v>19</v>
      </c>
      <c r="E8455" s="2"/>
      <c r="F8455" s="2"/>
      <c r="G8455" s="2"/>
      <c r="H8455" s="2"/>
    </row>
    <row r="8456" spans="2:8">
      <c r="B8456" s="2" t="s">
        <v>8911</v>
      </c>
      <c r="C8456" s="2">
        <v>39</v>
      </c>
      <c r="D8456" s="2" t="s">
        <v>19</v>
      </c>
      <c r="E8456" s="2"/>
      <c r="F8456" s="2"/>
      <c r="G8456" s="2"/>
      <c r="H8456" s="2"/>
    </row>
    <row r="8457" spans="2:8">
      <c r="B8457" s="2" t="s">
        <v>8912</v>
      </c>
      <c r="C8457" s="2">
        <v>39</v>
      </c>
      <c r="D8457" s="2" t="s">
        <v>19</v>
      </c>
      <c r="E8457" s="2"/>
      <c r="F8457" s="2"/>
      <c r="G8457" s="2"/>
      <c r="H8457" s="2"/>
    </row>
    <row r="8458" spans="2:8">
      <c r="B8458" s="2" t="s">
        <v>8913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8914</v>
      </c>
      <c r="C8459" s="2">
        <v>40</v>
      </c>
      <c r="D8459" s="2" t="s">
        <v>19</v>
      </c>
      <c r="E8459" s="2"/>
      <c r="F8459" s="2"/>
      <c r="G8459" s="2"/>
      <c r="H8459" s="2"/>
    </row>
    <row r="8460" spans="2:8">
      <c r="B8460" s="2" t="s">
        <v>8915</v>
      </c>
      <c r="C8460" s="2">
        <v>39</v>
      </c>
      <c r="D8460" s="2" t="s">
        <v>19</v>
      </c>
      <c r="E8460" s="2"/>
      <c r="F8460" s="2"/>
      <c r="G8460" s="2"/>
      <c r="H8460" s="2"/>
    </row>
    <row r="8461" spans="2:8">
      <c r="B8461" s="2" t="s">
        <v>8916</v>
      </c>
      <c r="C8461" s="2">
        <v>37</v>
      </c>
      <c r="D8461" s="2" t="s">
        <v>19</v>
      </c>
      <c r="E8461" s="2"/>
      <c r="F8461" s="2"/>
      <c r="G8461" s="2"/>
      <c r="H8461" s="2"/>
    </row>
    <row r="8462" spans="2:8">
      <c r="B8462" s="2" t="s">
        <v>8917</v>
      </c>
      <c r="C8462" s="2">
        <v>37</v>
      </c>
      <c r="D8462" s="2" t="s">
        <v>19</v>
      </c>
      <c r="E8462" s="2"/>
      <c r="F8462" s="2"/>
      <c r="G8462" s="2"/>
      <c r="H8462" s="2"/>
    </row>
    <row r="8463" spans="2:8">
      <c r="B8463" s="2" t="s">
        <v>8918</v>
      </c>
      <c r="C8463" s="2">
        <v>39</v>
      </c>
      <c r="D8463" s="2" t="s">
        <v>19</v>
      </c>
      <c r="E8463" s="2"/>
      <c r="F8463" s="2"/>
      <c r="G8463" s="2"/>
      <c r="H8463" s="2"/>
    </row>
    <row r="8464" spans="2:8">
      <c r="B8464" s="2" t="s">
        <v>8919</v>
      </c>
      <c r="C8464" s="2">
        <v>40</v>
      </c>
      <c r="D8464" s="2" t="s">
        <v>19</v>
      </c>
      <c r="E8464" s="2"/>
      <c r="F8464" s="2"/>
      <c r="G8464" s="2"/>
      <c r="H8464" s="2"/>
    </row>
    <row r="8465" spans="2:8">
      <c r="B8465" s="2" t="s">
        <v>8920</v>
      </c>
      <c r="C8465" s="2">
        <v>38</v>
      </c>
      <c r="D8465" s="2" t="s">
        <v>19</v>
      </c>
      <c r="E8465" s="2"/>
      <c r="F8465" s="2"/>
      <c r="G8465" s="2"/>
      <c r="H8465" s="2"/>
    </row>
    <row r="8466" spans="2:8">
      <c r="B8466" s="2" t="s">
        <v>8921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8922</v>
      </c>
      <c r="C8467" s="2">
        <v>39</v>
      </c>
      <c r="D8467" s="2" t="s">
        <v>19</v>
      </c>
      <c r="E8467" s="2"/>
      <c r="F8467" s="2"/>
      <c r="G8467" s="2"/>
      <c r="H8467" s="2"/>
    </row>
    <row r="8468" spans="2:8">
      <c r="B8468" s="2" t="s">
        <v>8923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8924</v>
      </c>
      <c r="C8469" s="2">
        <v>33</v>
      </c>
      <c r="D8469" s="2" t="s">
        <v>19</v>
      </c>
      <c r="E8469" s="2"/>
      <c r="F8469" s="2"/>
      <c r="G8469" s="2"/>
      <c r="H8469" s="2"/>
    </row>
    <row r="8470" spans="2:8">
      <c r="B8470" s="2" t="s">
        <v>8925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8926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8927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8928</v>
      </c>
      <c r="C8473" s="2">
        <v>39</v>
      </c>
      <c r="D8473" s="2" t="s">
        <v>466</v>
      </c>
      <c r="E8473" s="2"/>
      <c r="F8473" s="2"/>
      <c r="G8473" s="2"/>
      <c r="H8473" s="2"/>
    </row>
    <row r="8474" spans="2:8">
      <c r="B8474" s="2" t="s">
        <v>8929</v>
      </c>
      <c r="C8474" s="2">
        <v>32</v>
      </c>
      <c r="D8474" s="2" t="s">
        <v>466</v>
      </c>
      <c r="E8474" s="2"/>
      <c r="F8474" s="2"/>
      <c r="G8474" s="2"/>
      <c r="H8474" s="2"/>
    </row>
    <row r="8475" spans="2:8">
      <c r="B8475" s="2" t="s">
        <v>8930</v>
      </c>
      <c r="C8475" s="2">
        <v>20</v>
      </c>
      <c r="D8475" s="2" t="s">
        <v>466</v>
      </c>
      <c r="E8475" s="2"/>
      <c r="F8475" s="2"/>
      <c r="G8475" s="2"/>
      <c r="H8475" s="2"/>
    </row>
    <row r="8476" spans="2:8">
      <c r="B8476" s="2" t="s">
        <v>8931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8932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8933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8934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8935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8936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8937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8938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8939</v>
      </c>
      <c r="C8484" s="2">
        <v>50</v>
      </c>
      <c r="D8484" s="2" t="s">
        <v>466</v>
      </c>
      <c r="E8484" s="2"/>
      <c r="F8484" s="2"/>
      <c r="G8484" s="2"/>
      <c r="H8484" s="2"/>
    </row>
    <row r="8485" spans="2:8">
      <c r="B8485" s="2" t="s">
        <v>8940</v>
      </c>
      <c r="C8485" s="2">
        <v>44</v>
      </c>
      <c r="D8485" s="2" t="s">
        <v>466</v>
      </c>
      <c r="E8485" s="2"/>
      <c r="F8485" s="2"/>
      <c r="G8485" s="2"/>
      <c r="H8485" s="2"/>
    </row>
    <row r="8486" spans="2:8">
      <c r="B8486" s="2" t="s">
        <v>8941</v>
      </c>
      <c r="C8486" s="2">
        <v>35</v>
      </c>
      <c r="D8486" s="2" t="s">
        <v>466</v>
      </c>
      <c r="E8486" s="2"/>
      <c r="F8486" s="2"/>
      <c r="G8486" s="2"/>
      <c r="H8486" s="2"/>
    </row>
    <row r="8487" spans="2:8">
      <c r="B8487" s="2" t="s">
        <v>8942</v>
      </c>
      <c r="C8487" s="2">
        <v>32</v>
      </c>
      <c r="D8487" s="2" t="s">
        <v>466</v>
      </c>
      <c r="E8487" s="2"/>
      <c r="F8487" s="2"/>
      <c r="G8487" s="2"/>
      <c r="H8487" s="2"/>
    </row>
    <row r="8488" spans="2:8">
      <c r="B8488" s="2" t="s">
        <v>8943</v>
      </c>
      <c r="C8488" s="2">
        <v>30</v>
      </c>
      <c r="D8488" s="2" t="s">
        <v>466</v>
      </c>
      <c r="E8488" s="2"/>
      <c r="F8488" s="2"/>
      <c r="G8488" s="2"/>
      <c r="H8488" s="2"/>
    </row>
    <row r="8489" spans="2:8">
      <c r="B8489" s="2" t="s">
        <v>8944</v>
      </c>
      <c r="C8489" s="2">
        <v>26</v>
      </c>
      <c r="D8489" s="2" t="s">
        <v>466</v>
      </c>
      <c r="E8489" s="2"/>
      <c r="F8489" s="2"/>
      <c r="G8489" s="2"/>
      <c r="H8489" s="2"/>
    </row>
    <row r="8490" spans="2:8">
      <c r="B8490" s="2" t="s">
        <v>8945</v>
      </c>
      <c r="C8490" s="2">
        <v>14</v>
      </c>
      <c r="D8490" s="2" t="s">
        <v>466</v>
      </c>
      <c r="E8490" s="2"/>
      <c r="F8490" s="2"/>
      <c r="G8490" s="2"/>
      <c r="H8490" s="2"/>
    </row>
    <row r="8491" spans="2:8">
      <c r="B8491" s="2" t="s">
        <v>8946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8947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8948</v>
      </c>
      <c r="C8493" s="2">
        <v>36</v>
      </c>
      <c r="D8493" s="2" t="s">
        <v>19</v>
      </c>
      <c r="E8493" s="2"/>
      <c r="F8493" s="2"/>
      <c r="G8493" s="2"/>
      <c r="H8493" s="2"/>
    </row>
    <row r="8494" spans="2:8">
      <c r="B8494" s="2" t="s">
        <v>8949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8950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8951</v>
      </c>
      <c r="C8496" s="2">
        <v>41</v>
      </c>
      <c r="D8496" s="2" t="s">
        <v>19</v>
      </c>
      <c r="E8496" s="2"/>
      <c r="F8496" s="2"/>
      <c r="G8496" s="2"/>
      <c r="H8496" s="2"/>
    </row>
    <row r="8497" spans="2:8">
      <c r="B8497" s="2" t="s">
        <v>8952</v>
      </c>
      <c r="C8497" s="2">
        <v>39</v>
      </c>
      <c r="D8497" s="2" t="s">
        <v>466</v>
      </c>
      <c r="E8497" s="2"/>
      <c r="F8497" s="2"/>
      <c r="G8497" s="2"/>
      <c r="H8497" s="2"/>
    </row>
    <row r="8498" spans="2:8">
      <c r="B8498" s="2" t="s">
        <v>8953</v>
      </c>
      <c r="C8498" s="2">
        <v>40</v>
      </c>
      <c r="D8498" s="2" t="s">
        <v>466</v>
      </c>
      <c r="E8498" s="2"/>
      <c r="F8498" s="2"/>
      <c r="G8498" s="2"/>
      <c r="H8498" s="2"/>
    </row>
    <row r="8499" spans="2:8">
      <c r="B8499" s="2" t="s">
        <v>8954</v>
      </c>
      <c r="C8499" s="2">
        <v>40</v>
      </c>
      <c r="D8499" s="2" t="s">
        <v>466</v>
      </c>
      <c r="E8499" s="2"/>
      <c r="F8499" s="2"/>
      <c r="G8499" s="2"/>
      <c r="H8499" s="2"/>
    </row>
    <row r="8500" spans="2:8">
      <c r="B8500" s="2" t="s">
        <v>8955</v>
      </c>
      <c r="C8500" s="2">
        <v>41</v>
      </c>
      <c r="D8500" s="2" t="s">
        <v>466</v>
      </c>
      <c r="E8500" s="2"/>
      <c r="F8500" s="2"/>
      <c r="G8500" s="2"/>
      <c r="H8500" s="2"/>
    </row>
    <row r="8501" spans="2:8">
      <c r="B8501" s="2" t="s">
        <v>8956</v>
      </c>
      <c r="C8501" s="2">
        <v>14</v>
      </c>
      <c r="D8501" s="2" t="s">
        <v>466</v>
      </c>
      <c r="E8501" s="2"/>
      <c r="F8501" s="2"/>
      <c r="G8501" s="2"/>
      <c r="H8501" s="2"/>
    </row>
    <row r="8502" spans="2:8">
      <c r="B8502" s="2" t="s">
        <v>8957</v>
      </c>
      <c r="C8502" s="2">
        <v>17</v>
      </c>
      <c r="D8502" s="2" t="s">
        <v>466</v>
      </c>
      <c r="E8502" s="2"/>
      <c r="F8502" s="2"/>
      <c r="G8502" s="2"/>
      <c r="H8502" s="2"/>
    </row>
    <row r="8503" spans="2:8">
      <c r="B8503" s="2" t="s">
        <v>8958</v>
      </c>
      <c r="C8503" s="2">
        <v>15</v>
      </c>
      <c r="D8503" s="2" t="s">
        <v>466</v>
      </c>
      <c r="E8503" s="2"/>
      <c r="F8503" s="2"/>
      <c r="G8503" s="2"/>
      <c r="H8503" s="2"/>
    </row>
    <row r="8504" spans="2:8">
      <c r="B8504" s="2" t="s">
        <v>8959</v>
      </c>
      <c r="C8504" s="2">
        <v>16</v>
      </c>
      <c r="D8504" s="2" t="s">
        <v>466</v>
      </c>
      <c r="E8504" s="2"/>
      <c r="F8504" s="2"/>
      <c r="G8504" s="2"/>
      <c r="H8504" s="2"/>
    </row>
    <row r="8505" spans="2:8">
      <c r="B8505" s="2" t="s">
        <v>8960</v>
      </c>
      <c r="C8505" s="2">
        <v>18</v>
      </c>
      <c r="D8505" s="2" t="s">
        <v>466</v>
      </c>
      <c r="E8505" s="2"/>
      <c r="F8505" s="2"/>
      <c r="G8505" s="2"/>
      <c r="H8505" s="2"/>
    </row>
    <row r="8506" spans="2:8">
      <c r="B8506" s="2" t="s">
        <v>8961</v>
      </c>
      <c r="C8506" s="2">
        <v>21</v>
      </c>
      <c r="D8506" s="2" t="s">
        <v>466</v>
      </c>
      <c r="E8506" s="2"/>
      <c r="F8506" s="2"/>
      <c r="G8506" s="2"/>
      <c r="H8506" s="2"/>
    </row>
    <row r="8507" spans="2:8">
      <c r="B8507" s="2" t="s">
        <v>8962</v>
      </c>
      <c r="C8507" s="2">
        <v>25</v>
      </c>
      <c r="D8507" s="2" t="s">
        <v>466</v>
      </c>
      <c r="E8507" s="2"/>
      <c r="F8507" s="2"/>
      <c r="G8507" s="2"/>
      <c r="H8507" s="2"/>
    </row>
    <row r="8508" spans="2:8">
      <c r="B8508" s="2" t="s">
        <v>8963</v>
      </c>
      <c r="C8508" s="2">
        <v>28</v>
      </c>
      <c r="D8508" s="2" t="s">
        <v>466</v>
      </c>
      <c r="E8508" s="2"/>
      <c r="F8508" s="2"/>
      <c r="G8508" s="2"/>
      <c r="H8508" s="2"/>
    </row>
    <row r="8509" spans="2:8">
      <c r="B8509" s="2" t="s">
        <v>8964</v>
      </c>
      <c r="C8509" s="2">
        <v>33</v>
      </c>
      <c r="D8509" s="2" t="s">
        <v>466</v>
      </c>
      <c r="E8509" s="2"/>
      <c r="F8509" s="2"/>
      <c r="G8509" s="2"/>
      <c r="H8509" s="2"/>
    </row>
    <row r="8510" spans="2:8">
      <c r="B8510" s="2" t="s">
        <v>8965</v>
      </c>
      <c r="C8510" s="2">
        <v>32</v>
      </c>
      <c r="D8510" s="2" t="s">
        <v>466</v>
      </c>
      <c r="E8510" s="2"/>
      <c r="F8510" s="2"/>
      <c r="G8510" s="2"/>
      <c r="H8510" s="2"/>
    </row>
    <row r="8511" spans="2:8">
      <c r="B8511" s="2" t="s">
        <v>8966</v>
      </c>
      <c r="C8511" s="2">
        <v>31</v>
      </c>
      <c r="D8511" s="2" t="s">
        <v>466</v>
      </c>
      <c r="E8511" s="2"/>
      <c r="F8511" s="2"/>
      <c r="G8511" s="2"/>
      <c r="H8511" s="2"/>
    </row>
    <row r="8512" spans="2:8">
      <c r="B8512" s="2" t="s">
        <v>8967</v>
      </c>
      <c r="C8512" s="2">
        <v>32</v>
      </c>
      <c r="D8512" s="2" t="s">
        <v>466</v>
      </c>
      <c r="E8512" s="2"/>
      <c r="F8512" s="2"/>
      <c r="G8512" s="2"/>
      <c r="H8512" s="2"/>
    </row>
    <row r="8513" spans="2:8">
      <c r="B8513" s="2" t="s">
        <v>8968</v>
      </c>
      <c r="C8513" s="2">
        <v>31</v>
      </c>
      <c r="D8513" s="2" t="s">
        <v>466</v>
      </c>
      <c r="E8513" s="2"/>
      <c r="F8513" s="2"/>
      <c r="G8513" s="2"/>
      <c r="H8513" s="2"/>
    </row>
    <row r="8514" spans="2:8">
      <c r="B8514" s="2" t="s">
        <v>8969</v>
      </c>
      <c r="C8514" s="2">
        <v>29</v>
      </c>
      <c r="D8514" s="2" t="s">
        <v>466</v>
      </c>
      <c r="E8514" s="2"/>
      <c r="F8514" s="2"/>
      <c r="G8514" s="2"/>
      <c r="H8514" s="2"/>
    </row>
    <row r="8515" spans="2:8">
      <c r="B8515" s="2" t="s">
        <v>8970</v>
      </c>
      <c r="C8515" s="2">
        <v>26</v>
      </c>
      <c r="D8515" s="2" t="s">
        <v>466</v>
      </c>
      <c r="E8515" s="2"/>
      <c r="F8515" s="2"/>
      <c r="G8515" s="2"/>
      <c r="H8515" s="2"/>
    </row>
    <row r="8516" spans="2:8">
      <c r="B8516" s="2" t="s">
        <v>8971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8972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8973</v>
      </c>
      <c r="C8518" s="2">
        <v>34</v>
      </c>
      <c r="D8518" s="2" t="s">
        <v>19</v>
      </c>
      <c r="E8518" s="2"/>
      <c r="F8518" s="2"/>
      <c r="G8518" s="2"/>
      <c r="H8518" s="2"/>
    </row>
    <row r="8519" spans="2:8">
      <c r="B8519" s="2" t="s">
        <v>8974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8975</v>
      </c>
      <c r="C8520" s="2">
        <v>39</v>
      </c>
      <c r="D8520" s="2" t="s">
        <v>19</v>
      </c>
      <c r="E8520" s="2"/>
      <c r="F8520" s="2"/>
      <c r="G8520" s="2"/>
      <c r="H8520" s="2"/>
    </row>
    <row r="8521" spans="2:8">
      <c r="B8521" s="2" t="s">
        <v>8976</v>
      </c>
      <c r="C8521" s="2">
        <v>41</v>
      </c>
      <c r="D8521" s="2" t="s">
        <v>19</v>
      </c>
      <c r="E8521" s="2"/>
      <c r="F8521" s="2"/>
      <c r="G8521" s="2"/>
      <c r="H8521" s="2"/>
    </row>
    <row r="8522" spans="2:8">
      <c r="B8522" s="2" t="s">
        <v>8977</v>
      </c>
      <c r="C8522" s="2">
        <v>41</v>
      </c>
      <c r="D8522" s="2" t="s">
        <v>19</v>
      </c>
      <c r="E8522" s="2"/>
      <c r="F8522" s="2"/>
      <c r="G8522" s="2"/>
      <c r="H8522" s="2"/>
    </row>
    <row r="8523" spans="2:8">
      <c r="B8523" s="2" t="s">
        <v>8978</v>
      </c>
      <c r="C8523" s="2">
        <v>42</v>
      </c>
      <c r="D8523" s="2" t="s">
        <v>19</v>
      </c>
      <c r="E8523" s="2"/>
      <c r="F8523" s="2"/>
      <c r="G8523" s="2"/>
      <c r="H8523" s="2"/>
    </row>
    <row r="8524" spans="2:8">
      <c r="B8524" s="2" t="s">
        <v>8979</v>
      </c>
      <c r="C8524" s="2">
        <v>42</v>
      </c>
      <c r="D8524" s="2" t="s">
        <v>19</v>
      </c>
      <c r="E8524" s="2"/>
      <c r="F8524" s="2"/>
      <c r="G8524" s="2"/>
      <c r="H8524" s="2"/>
    </row>
    <row r="8525" spans="2:8">
      <c r="B8525" s="2" t="s">
        <v>8980</v>
      </c>
      <c r="C8525" s="2">
        <v>35</v>
      </c>
      <c r="D8525" s="2" t="s">
        <v>466</v>
      </c>
      <c r="E8525" s="2"/>
      <c r="F8525" s="2"/>
      <c r="G8525" s="2"/>
      <c r="H8525" s="2"/>
    </row>
    <row r="8526" spans="2:8">
      <c r="B8526" s="2" t="s">
        <v>8981</v>
      </c>
      <c r="C8526" s="2">
        <v>33</v>
      </c>
      <c r="D8526" s="2" t="s">
        <v>466</v>
      </c>
      <c r="E8526" s="2"/>
      <c r="F8526" s="2"/>
      <c r="G8526" s="2"/>
      <c r="H8526" s="2"/>
    </row>
    <row r="8527" spans="2:8">
      <c r="B8527" s="2" t="s">
        <v>8982</v>
      </c>
      <c r="C8527" s="2">
        <v>32</v>
      </c>
      <c r="D8527" s="2" t="s">
        <v>466</v>
      </c>
      <c r="E8527" s="2"/>
      <c r="F8527" s="2"/>
      <c r="G8527" s="2"/>
      <c r="H8527" s="2"/>
    </row>
    <row r="8528" spans="2:8">
      <c r="B8528" s="2" t="s">
        <v>8983</v>
      </c>
      <c r="C8528" s="2">
        <v>30</v>
      </c>
      <c r="D8528" s="2" t="s">
        <v>466</v>
      </c>
      <c r="E8528" s="2"/>
      <c r="F8528" s="2"/>
      <c r="G8528" s="2"/>
      <c r="H8528" s="2"/>
    </row>
    <row r="8529" spans="2:8">
      <c r="B8529" s="2" t="s">
        <v>8984</v>
      </c>
      <c r="C8529" s="2">
        <v>30</v>
      </c>
      <c r="D8529" s="2" t="s">
        <v>466</v>
      </c>
      <c r="E8529" s="2"/>
      <c r="F8529" s="2"/>
      <c r="G8529" s="2"/>
      <c r="H8529" s="2"/>
    </row>
    <row r="8530" spans="2:8">
      <c r="B8530" s="2" t="s">
        <v>8985</v>
      </c>
      <c r="C8530" s="2">
        <v>27</v>
      </c>
      <c r="D8530" s="2" t="s">
        <v>466</v>
      </c>
      <c r="E8530" s="2"/>
      <c r="F8530" s="2"/>
      <c r="G8530" s="2"/>
      <c r="H8530" s="2"/>
    </row>
    <row r="8531" spans="2:8">
      <c r="B8531" s="2" t="s">
        <v>8986</v>
      </c>
      <c r="C8531" s="2">
        <v>21</v>
      </c>
      <c r="D8531" s="2" t="s">
        <v>466</v>
      </c>
      <c r="E8531" s="2"/>
      <c r="F8531" s="2"/>
      <c r="G8531" s="2"/>
      <c r="H8531" s="2"/>
    </row>
    <row r="8532" spans="2:8">
      <c r="B8532" s="2" t="s">
        <v>8987</v>
      </c>
      <c r="C8532" s="2">
        <v>18</v>
      </c>
      <c r="D8532" s="2" t="s">
        <v>466</v>
      </c>
      <c r="E8532" s="2"/>
      <c r="F8532" s="2"/>
      <c r="G8532" s="2"/>
      <c r="H8532" s="2"/>
    </row>
    <row r="8533" spans="2:8">
      <c r="B8533" s="2" t="s">
        <v>8988</v>
      </c>
      <c r="C8533" s="2">
        <v>35</v>
      </c>
      <c r="D8533" s="2" t="s">
        <v>466</v>
      </c>
      <c r="E8533" s="2"/>
      <c r="F8533" s="2"/>
      <c r="G8533" s="2"/>
      <c r="H8533" s="2"/>
    </row>
    <row r="8534" spans="2:8">
      <c r="B8534" s="2" t="s">
        <v>8989</v>
      </c>
      <c r="C8534" s="2">
        <v>34</v>
      </c>
      <c r="D8534" s="2" t="s">
        <v>466</v>
      </c>
      <c r="E8534" s="2"/>
      <c r="F8534" s="2"/>
      <c r="G8534" s="2"/>
      <c r="H8534" s="2"/>
    </row>
    <row r="8535" spans="2:8">
      <c r="B8535" s="2" t="s">
        <v>8990</v>
      </c>
      <c r="C8535" s="2">
        <v>33</v>
      </c>
      <c r="D8535" s="2" t="s">
        <v>466</v>
      </c>
      <c r="E8535" s="2"/>
      <c r="F8535" s="2"/>
      <c r="G8535" s="2"/>
      <c r="H8535" s="2"/>
    </row>
    <row r="8536" spans="2:8">
      <c r="B8536" s="2" t="s">
        <v>8991</v>
      </c>
      <c r="C8536" s="2">
        <v>32</v>
      </c>
      <c r="D8536" s="2" t="s">
        <v>466</v>
      </c>
      <c r="E8536" s="2"/>
      <c r="F8536" s="2"/>
      <c r="G8536" s="2"/>
      <c r="H8536" s="2"/>
    </row>
    <row r="8537" spans="2:8">
      <c r="B8537" s="2" t="s">
        <v>8992</v>
      </c>
      <c r="C8537" s="2">
        <v>30</v>
      </c>
      <c r="D8537" s="2" t="s">
        <v>466</v>
      </c>
      <c r="E8537" s="2"/>
      <c r="F8537" s="2"/>
      <c r="G8537" s="2"/>
      <c r="H8537" s="2"/>
    </row>
    <row r="8538" spans="2:8">
      <c r="B8538" s="2" t="s">
        <v>8993</v>
      </c>
      <c r="C8538" s="2">
        <v>29</v>
      </c>
      <c r="D8538" s="2" t="s">
        <v>466</v>
      </c>
      <c r="E8538" s="2"/>
      <c r="F8538" s="2"/>
      <c r="G8538" s="2"/>
      <c r="H8538" s="2"/>
    </row>
    <row r="8539" spans="2:8">
      <c r="B8539" s="2" t="s">
        <v>8994</v>
      </c>
      <c r="C8539" s="2">
        <v>28</v>
      </c>
      <c r="D8539" s="2" t="s">
        <v>466</v>
      </c>
      <c r="E8539" s="2"/>
      <c r="F8539" s="2"/>
      <c r="G8539" s="2"/>
      <c r="H8539" s="2"/>
    </row>
    <row r="8540" spans="2:8">
      <c r="B8540" s="2" t="s">
        <v>8995</v>
      </c>
      <c r="C8540" s="2">
        <v>28</v>
      </c>
      <c r="D8540" s="2" t="s">
        <v>466</v>
      </c>
      <c r="E8540" s="2"/>
      <c r="F8540" s="2"/>
      <c r="G8540" s="2"/>
      <c r="H8540" s="2"/>
    </row>
    <row r="8541" spans="2:8">
      <c r="B8541" s="2" t="s">
        <v>8996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8997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8998</v>
      </c>
      <c r="C8543" s="2">
        <v>36</v>
      </c>
      <c r="D8543" s="2" t="s">
        <v>19</v>
      </c>
      <c r="E8543" s="2"/>
      <c r="F8543" s="2"/>
      <c r="G8543" s="2"/>
      <c r="H8543" s="2"/>
    </row>
    <row r="8544" spans="2:8">
      <c r="B8544" s="2" t="s">
        <v>8999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9000</v>
      </c>
      <c r="C8545" s="2">
        <v>36</v>
      </c>
      <c r="D8545" s="2" t="s">
        <v>19</v>
      </c>
      <c r="E8545" s="2"/>
      <c r="F8545" s="2"/>
      <c r="G8545" s="2"/>
      <c r="H8545" s="2"/>
    </row>
    <row r="8546" spans="2:8">
      <c r="B8546" s="2" t="s">
        <v>9001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9002</v>
      </c>
      <c r="C8547" s="2">
        <v>40</v>
      </c>
      <c r="D8547" s="2" t="s">
        <v>466</v>
      </c>
      <c r="E8547" s="2"/>
      <c r="F8547" s="2"/>
      <c r="G8547" s="2"/>
      <c r="H8547" s="2"/>
    </row>
    <row r="8548" spans="2:8">
      <c r="B8548" s="2" t="s">
        <v>9003</v>
      </c>
      <c r="C8548" s="2">
        <v>39</v>
      </c>
      <c r="D8548" s="2" t="s">
        <v>466</v>
      </c>
      <c r="E8548" s="2"/>
      <c r="F8548" s="2"/>
      <c r="G8548" s="2"/>
      <c r="H8548" s="2"/>
    </row>
    <row r="8549" spans="2:8">
      <c r="B8549" s="2" t="s">
        <v>9004</v>
      </c>
      <c r="C8549" s="2">
        <v>39</v>
      </c>
      <c r="D8549" s="2" t="s">
        <v>466</v>
      </c>
      <c r="E8549" s="2"/>
      <c r="F8549" s="2"/>
      <c r="G8549" s="2"/>
      <c r="H8549" s="2"/>
    </row>
    <row r="8550" spans="2:8">
      <c r="B8550" s="2" t="s">
        <v>9005</v>
      </c>
      <c r="C8550" s="2">
        <v>38</v>
      </c>
      <c r="D8550" s="2" t="s">
        <v>466</v>
      </c>
      <c r="E8550" s="2"/>
      <c r="F8550" s="2"/>
      <c r="G8550" s="2"/>
      <c r="H8550" s="2"/>
    </row>
    <row r="8551" spans="2:8">
      <c r="B8551" s="2" t="s">
        <v>9006</v>
      </c>
      <c r="C8551" s="2">
        <v>38</v>
      </c>
      <c r="D8551" s="2" t="s">
        <v>466</v>
      </c>
      <c r="E8551" s="2"/>
      <c r="F8551" s="2"/>
      <c r="G8551" s="2"/>
      <c r="H8551" s="2"/>
    </row>
    <row r="8552" spans="2:8">
      <c r="B8552" s="2" t="s">
        <v>9007</v>
      </c>
      <c r="C8552" s="2">
        <v>37</v>
      </c>
      <c r="D8552" s="2" t="s">
        <v>466</v>
      </c>
      <c r="E8552" s="2"/>
      <c r="F8552" s="2"/>
      <c r="G8552" s="2"/>
      <c r="H8552" s="2"/>
    </row>
    <row r="8553" spans="2:8">
      <c r="B8553" s="2" t="s">
        <v>9008</v>
      </c>
      <c r="C8553" s="2">
        <v>35</v>
      </c>
      <c r="D8553" s="2" t="s">
        <v>466</v>
      </c>
      <c r="E8553" s="2"/>
      <c r="F8553" s="2"/>
      <c r="G8553" s="2"/>
      <c r="H8553" s="2"/>
    </row>
    <row r="8554" spans="2:8">
      <c r="B8554" s="2" t="s">
        <v>9009</v>
      </c>
      <c r="C8554" s="2">
        <v>34</v>
      </c>
      <c r="D8554" s="2" t="s">
        <v>466</v>
      </c>
      <c r="E8554" s="2"/>
      <c r="F8554" s="2"/>
      <c r="G8554" s="2"/>
      <c r="H8554" s="2"/>
    </row>
    <row r="8555" spans="2:8">
      <c r="B8555" s="2" t="s">
        <v>9010</v>
      </c>
      <c r="C8555" s="2">
        <v>33</v>
      </c>
      <c r="D8555" s="2" t="s">
        <v>466</v>
      </c>
      <c r="E8555" s="2"/>
      <c r="F8555" s="2"/>
      <c r="G8555" s="2"/>
      <c r="H8555" s="2"/>
    </row>
    <row r="8556" spans="2:8">
      <c r="B8556" s="2" t="s">
        <v>9011</v>
      </c>
      <c r="C8556" s="2">
        <v>32</v>
      </c>
      <c r="D8556" s="2" t="s">
        <v>466</v>
      </c>
      <c r="E8556" s="2"/>
      <c r="F8556" s="2"/>
      <c r="G8556" s="2"/>
      <c r="H8556" s="2"/>
    </row>
    <row r="8557" spans="2:8">
      <c r="B8557" s="2" t="s">
        <v>9012</v>
      </c>
      <c r="C8557" s="2">
        <v>30</v>
      </c>
      <c r="D8557" s="2" t="s">
        <v>466</v>
      </c>
      <c r="E8557" s="2"/>
      <c r="F8557" s="2"/>
      <c r="G8557" s="2"/>
      <c r="H8557" s="2"/>
    </row>
    <row r="8558" spans="2:8">
      <c r="B8558" s="2" t="s">
        <v>9013</v>
      </c>
      <c r="C8558" s="2">
        <v>30</v>
      </c>
      <c r="D8558" s="2" t="s">
        <v>466</v>
      </c>
      <c r="E8558" s="2"/>
      <c r="F8558" s="2"/>
      <c r="G8558" s="2"/>
      <c r="H8558" s="2"/>
    </row>
    <row r="8559" spans="2:8">
      <c r="B8559" s="2" t="s">
        <v>9014</v>
      </c>
      <c r="C8559" s="2">
        <v>29</v>
      </c>
      <c r="D8559" s="2" t="s">
        <v>466</v>
      </c>
      <c r="E8559" s="2"/>
      <c r="F8559" s="2"/>
      <c r="G8559" s="2"/>
      <c r="H8559" s="2"/>
    </row>
    <row r="8560" spans="2:8">
      <c r="B8560" s="2" t="s">
        <v>9015</v>
      </c>
      <c r="C8560" s="2">
        <v>28</v>
      </c>
      <c r="D8560" s="2" t="s">
        <v>466</v>
      </c>
      <c r="E8560" s="2"/>
      <c r="F8560" s="2"/>
      <c r="G8560" s="2"/>
      <c r="H8560" s="2"/>
    </row>
    <row r="8561" spans="2:8">
      <c r="B8561" s="2" t="s">
        <v>9016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9017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9018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9019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9020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9021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9022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9023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9024</v>
      </c>
      <c r="C8569" s="2">
        <v>41</v>
      </c>
      <c r="D8569" s="2" t="s">
        <v>466</v>
      </c>
      <c r="E8569" s="2"/>
      <c r="F8569" s="2"/>
      <c r="G8569" s="2"/>
      <c r="H8569" s="2"/>
    </row>
    <row r="8570" spans="2:8">
      <c r="B8570" s="2" t="s">
        <v>9025</v>
      </c>
      <c r="C8570" s="2">
        <v>39</v>
      </c>
      <c r="D8570" s="2" t="s">
        <v>466</v>
      </c>
      <c r="E8570" s="2"/>
      <c r="F8570" s="2"/>
      <c r="G8570" s="2"/>
      <c r="H8570" s="2"/>
    </row>
    <row r="8571" spans="2:8">
      <c r="B8571" s="2" t="s">
        <v>9026</v>
      </c>
      <c r="C8571" s="2">
        <v>37</v>
      </c>
      <c r="D8571" s="2" t="s">
        <v>466</v>
      </c>
      <c r="E8571" s="2"/>
      <c r="F8571" s="2"/>
      <c r="G8571" s="2"/>
      <c r="H8571" s="2"/>
    </row>
    <row r="8572" spans="2:8">
      <c r="B8572" s="2" t="s">
        <v>9027</v>
      </c>
      <c r="C8572" s="2">
        <v>35</v>
      </c>
      <c r="D8572" s="2" t="s">
        <v>466</v>
      </c>
      <c r="E8572" s="2"/>
      <c r="F8572" s="2"/>
      <c r="G8572" s="2"/>
      <c r="H8572" s="2"/>
    </row>
    <row r="8573" spans="2:8">
      <c r="B8573" s="2" t="s">
        <v>9028</v>
      </c>
      <c r="C8573" s="2">
        <v>29</v>
      </c>
      <c r="D8573" s="2" t="s">
        <v>466</v>
      </c>
      <c r="E8573" s="2"/>
      <c r="F8573" s="2"/>
      <c r="G8573" s="2"/>
      <c r="H8573" s="2"/>
    </row>
    <row r="8574" spans="2:8">
      <c r="B8574" s="2" t="s">
        <v>9029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9030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9031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9032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9033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9034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9035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9036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9037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9038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9039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9040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9041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9042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9043</v>
      </c>
      <c r="C8588" s="2">
        <v>17</v>
      </c>
      <c r="D8588" s="2" t="s">
        <v>19</v>
      </c>
      <c r="E8588" s="2"/>
      <c r="F8588" s="2"/>
      <c r="G8588" s="2"/>
      <c r="H8588" s="2"/>
    </row>
    <row r="8589" spans="2:8">
      <c r="B8589" s="2" t="s">
        <v>9044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9045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9046</v>
      </c>
      <c r="C8591" s="2">
        <v>31</v>
      </c>
      <c r="D8591" s="2" t="s">
        <v>466</v>
      </c>
      <c r="E8591" s="2"/>
      <c r="F8591" s="2"/>
      <c r="G8591" s="2"/>
      <c r="H8591" s="2"/>
    </row>
    <row r="8592" spans="2:8">
      <c r="B8592" s="2" t="s">
        <v>9047</v>
      </c>
      <c r="C8592" s="2">
        <v>31</v>
      </c>
      <c r="D8592" s="2" t="s">
        <v>466</v>
      </c>
      <c r="E8592" s="2"/>
      <c r="F8592" s="2"/>
      <c r="G8592" s="2"/>
      <c r="H8592" s="2"/>
    </row>
    <row r="8593" spans="2:8">
      <c r="B8593" s="2" t="s">
        <v>9048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9049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9050</v>
      </c>
      <c r="C8595" s="2">
        <v>32</v>
      </c>
      <c r="D8595" s="2" t="s">
        <v>466</v>
      </c>
      <c r="E8595" s="2"/>
      <c r="F8595" s="2"/>
      <c r="G8595" s="2"/>
      <c r="H8595" s="2"/>
    </row>
    <row r="8596" spans="2:8">
      <c r="B8596" s="2" t="s">
        <v>9051</v>
      </c>
      <c r="C8596" s="2">
        <v>32</v>
      </c>
      <c r="D8596" s="2" t="s">
        <v>466</v>
      </c>
      <c r="E8596" s="2"/>
      <c r="F8596" s="2"/>
      <c r="G8596" s="2"/>
      <c r="H8596" s="2"/>
    </row>
    <row r="8597" spans="2:8">
      <c r="B8597" s="2" t="s">
        <v>9052</v>
      </c>
      <c r="C8597" s="2">
        <v>31</v>
      </c>
      <c r="D8597" s="2" t="s">
        <v>466</v>
      </c>
      <c r="E8597" s="2"/>
      <c r="F8597" s="2"/>
      <c r="G8597" s="2"/>
      <c r="H8597" s="2"/>
    </row>
    <row r="8598" spans="2:8">
      <c r="B8598" s="2" t="s">
        <v>9053</v>
      </c>
      <c r="C8598" s="2">
        <v>31</v>
      </c>
      <c r="D8598" s="2" t="s">
        <v>466</v>
      </c>
      <c r="E8598" s="2"/>
      <c r="F8598" s="2"/>
      <c r="G8598" s="2"/>
      <c r="H8598" s="2"/>
    </row>
    <row r="8599" spans="2:8">
      <c r="B8599" s="2" t="s">
        <v>9054</v>
      </c>
      <c r="C8599" s="2">
        <v>30</v>
      </c>
      <c r="D8599" s="2" t="s">
        <v>466</v>
      </c>
      <c r="E8599" s="2"/>
      <c r="F8599" s="2"/>
      <c r="G8599" s="2"/>
      <c r="H8599" s="2"/>
    </row>
    <row r="8600" spans="2:8">
      <c r="B8600" s="2" t="s">
        <v>9055</v>
      </c>
      <c r="C8600" s="2">
        <v>32</v>
      </c>
      <c r="D8600" s="2" t="s">
        <v>466</v>
      </c>
      <c r="E8600" s="2"/>
      <c r="F8600" s="2"/>
      <c r="G8600" s="2"/>
      <c r="H8600" s="2"/>
    </row>
    <row r="8601" spans="2:8">
      <c r="B8601" s="2" t="s">
        <v>9056</v>
      </c>
      <c r="C8601" s="2">
        <v>30</v>
      </c>
      <c r="D8601" s="2" t="s">
        <v>466</v>
      </c>
      <c r="E8601" s="2"/>
      <c r="F8601" s="2"/>
      <c r="G8601" s="2"/>
      <c r="H8601" s="2"/>
    </row>
    <row r="8602" spans="2:8">
      <c r="B8602" s="2" t="s">
        <v>9057</v>
      </c>
      <c r="C8602" s="2">
        <v>29</v>
      </c>
      <c r="D8602" s="2" t="s">
        <v>466</v>
      </c>
      <c r="E8602" s="2"/>
      <c r="F8602" s="2"/>
      <c r="G8602" s="2"/>
      <c r="H8602" s="2"/>
    </row>
    <row r="8603" spans="2:8">
      <c r="B8603" s="2" t="s">
        <v>9058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9059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9060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9061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9062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9063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9064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9065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9066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9067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9068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9069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9070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9071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9072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9073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9074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9075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9076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9077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9078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9079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9080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9081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9082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9083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9084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9085</v>
      </c>
      <c r="C8630" s="2">
        <v>33</v>
      </c>
      <c r="D8630" s="2" t="s">
        <v>466</v>
      </c>
      <c r="E8630" s="2"/>
      <c r="F8630" s="2"/>
      <c r="G8630" s="2"/>
      <c r="H8630" s="2"/>
    </row>
    <row r="8631" spans="2:8">
      <c r="B8631" s="2" t="s">
        <v>9086</v>
      </c>
      <c r="C8631" s="2">
        <v>33</v>
      </c>
      <c r="D8631" s="2" t="s">
        <v>466</v>
      </c>
      <c r="E8631" s="2"/>
      <c r="F8631" s="2"/>
      <c r="G8631" s="2"/>
      <c r="H8631" s="2"/>
    </row>
    <row r="8632" spans="2:8">
      <c r="B8632" s="2" t="s">
        <v>9087</v>
      </c>
      <c r="C8632" s="2">
        <v>33</v>
      </c>
      <c r="D8632" s="2" t="s">
        <v>466</v>
      </c>
      <c r="E8632" s="2"/>
      <c r="F8632" s="2"/>
      <c r="G8632" s="2"/>
      <c r="H8632" s="2"/>
    </row>
    <row r="8633" spans="2:8">
      <c r="B8633" s="2" t="s">
        <v>9088</v>
      </c>
      <c r="C8633" s="2">
        <v>31</v>
      </c>
      <c r="D8633" s="2" t="s">
        <v>466</v>
      </c>
      <c r="E8633" s="2"/>
      <c r="F8633" s="2"/>
      <c r="G8633" s="2"/>
      <c r="H8633" s="2"/>
    </row>
    <row r="8634" spans="2:8">
      <c r="B8634" s="2" t="s">
        <v>9089</v>
      </c>
      <c r="C8634" s="2">
        <v>19</v>
      </c>
      <c r="D8634" s="2" t="s">
        <v>466</v>
      </c>
      <c r="E8634" s="2"/>
      <c r="F8634" s="2"/>
      <c r="G8634" s="2"/>
      <c r="H8634" s="2"/>
    </row>
    <row r="8635" spans="2:8">
      <c r="B8635" s="2" t="s">
        <v>9090</v>
      </c>
      <c r="C8635" s="2">
        <v>40</v>
      </c>
      <c r="D8635" s="2" t="s">
        <v>19</v>
      </c>
      <c r="E8635" s="2"/>
      <c r="F8635" s="2"/>
      <c r="G8635" s="2"/>
      <c r="H8635" s="2"/>
    </row>
    <row r="8636" spans="2:8">
      <c r="B8636" s="2" t="s">
        <v>9091</v>
      </c>
      <c r="C8636" s="2">
        <v>42</v>
      </c>
      <c r="D8636" s="2" t="s">
        <v>19</v>
      </c>
      <c r="E8636" s="2"/>
      <c r="F8636" s="2"/>
      <c r="G8636" s="2"/>
      <c r="H8636" s="2"/>
    </row>
    <row r="8637" spans="2:8">
      <c r="B8637" s="2" t="s">
        <v>9092</v>
      </c>
      <c r="C8637" s="2">
        <v>40</v>
      </c>
      <c r="D8637" s="2" t="s">
        <v>19</v>
      </c>
      <c r="E8637" s="2"/>
      <c r="F8637" s="2"/>
      <c r="G8637" s="2"/>
      <c r="H8637" s="2"/>
    </row>
    <row r="8638" spans="2:8">
      <c r="B8638" s="2" t="s">
        <v>9093</v>
      </c>
      <c r="C8638" s="2">
        <v>42</v>
      </c>
      <c r="D8638" s="2" t="s">
        <v>19</v>
      </c>
      <c r="E8638" s="2"/>
      <c r="F8638" s="2"/>
      <c r="G8638" s="2"/>
      <c r="H8638" s="2"/>
    </row>
    <row r="8639" spans="2:8">
      <c r="B8639" s="2" t="s">
        <v>9094</v>
      </c>
      <c r="C8639" s="2">
        <v>42</v>
      </c>
      <c r="D8639" s="2" t="s">
        <v>19</v>
      </c>
      <c r="E8639" s="2"/>
      <c r="F8639" s="2"/>
      <c r="G8639" s="2"/>
      <c r="H8639" s="2"/>
    </row>
    <row r="8640" spans="2:8">
      <c r="B8640" s="2" t="s">
        <v>9095</v>
      </c>
      <c r="C8640" s="2">
        <v>39</v>
      </c>
      <c r="D8640" s="2" t="s">
        <v>19</v>
      </c>
      <c r="E8640" s="2"/>
      <c r="F8640" s="2"/>
      <c r="G8640" s="2"/>
      <c r="H8640" s="2"/>
    </row>
    <row r="8641" spans="2:8">
      <c r="B8641" s="2" t="s">
        <v>9096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9097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9098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9099</v>
      </c>
      <c r="C8644" s="2">
        <v>35</v>
      </c>
      <c r="D8644" s="2" t="s">
        <v>19</v>
      </c>
      <c r="E8644" s="2"/>
      <c r="F8644" s="2"/>
      <c r="G8644" s="2"/>
      <c r="H8644" s="2"/>
    </row>
    <row r="8645" spans="2:8">
      <c r="B8645" s="2" t="s">
        <v>9100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9101</v>
      </c>
      <c r="C8646" s="2">
        <v>40</v>
      </c>
      <c r="D8646" s="2" t="s">
        <v>19</v>
      </c>
      <c r="E8646" s="2"/>
      <c r="F8646" s="2"/>
      <c r="G8646" s="2"/>
      <c r="H8646" s="2"/>
    </row>
    <row r="8647" spans="2:8">
      <c r="B8647" s="2" t="s">
        <v>9102</v>
      </c>
      <c r="C8647" s="2">
        <v>39</v>
      </c>
      <c r="D8647" s="2" t="s">
        <v>19</v>
      </c>
      <c r="E8647" s="2"/>
      <c r="F8647" s="2"/>
      <c r="G8647" s="2"/>
      <c r="H8647" s="2"/>
    </row>
    <row r="8648" spans="2:8">
      <c r="B8648" s="2" t="s">
        <v>9103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9104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9105</v>
      </c>
      <c r="C8650" s="2">
        <v>36</v>
      </c>
      <c r="D8650" s="2" t="s">
        <v>19</v>
      </c>
      <c r="E8650" s="2"/>
      <c r="F8650" s="2"/>
      <c r="G8650" s="2"/>
      <c r="H8650" s="2"/>
    </row>
    <row r="8651" spans="2:8">
      <c r="B8651" s="2" t="s">
        <v>9106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9107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9108</v>
      </c>
      <c r="C8653" s="2">
        <v>46</v>
      </c>
      <c r="D8653" s="2" t="s">
        <v>466</v>
      </c>
      <c r="E8653" s="2"/>
      <c r="F8653" s="2"/>
      <c r="G8653" s="2"/>
      <c r="H8653" s="2"/>
    </row>
    <row r="8654" spans="2:8">
      <c r="B8654" s="2" t="s">
        <v>9109</v>
      </c>
      <c r="C8654" s="2">
        <v>47</v>
      </c>
      <c r="D8654" s="2" t="s">
        <v>466</v>
      </c>
      <c r="E8654" s="2"/>
      <c r="F8654" s="2"/>
      <c r="G8654" s="2"/>
      <c r="H8654" s="2"/>
    </row>
    <row r="8655" spans="2:8">
      <c r="B8655" s="2" t="s">
        <v>9110</v>
      </c>
      <c r="C8655" s="2">
        <v>47</v>
      </c>
      <c r="D8655" s="2" t="s">
        <v>466</v>
      </c>
      <c r="E8655" s="2"/>
      <c r="F8655" s="2"/>
      <c r="G8655" s="2"/>
      <c r="H8655" s="2"/>
    </row>
    <row r="8656" spans="2:8">
      <c r="B8656" s="2" t="s">
        <v>9111</v>
      </c>
      <c r="C8656" s="2">
        <v>46</v>
      </c>
      <c r="D8656" s="2" t="s">
        <v>466</v>
      </c>
      <c r="E8656" s="2"/>
      <c r="F8656" s="2"/>
      <c r="G8656" s="2"/>
      <c r="H8656" s="2"/>
    </row>
    <row r="8657" spans="2:8">
      <c r="B8657" s="2" t="s">
        <v>9112</v>
      </c>
      <c r="C8657" s="2">
        <v>46</v>
      </c>
      <c r="D8657" s="2" t="s">
        <v>466</v>
      </c>
      <c r="E8657" s="2"/>
      <c r="F8657" s="2"/>
      <c r="G8657" s="2"/>
      <c r="H8657" s="2"/>
    </row>
    <row r="8658" spans="2:8">
      <c r="B8658" s="2" t="s">
        <v>9113</v>
      </c>
      <c r="C8658" s="2">
        <v>14</v>
      </c>
      <c r="D8658" s="2" t="s">
        <v>466</v>
      </c>
      <c r="E8658" s="2"/>
      <c r="F8658" s="2"/>
      <c r="G8658" s="2"/>
      <c r="H8658" s="2"/>
    </row>
    <row r="8659" spans="2:8">
      <c r="B8659" s="2" t="s">
        <v>9114</v>
      </c>
      <c r="C8659" s="2">
        <v>21</v>
      </c>
      <c r="D8659" s="2" t="s">
        <v>466</v>
      </c>
      <c r="E8659" s="2"/>
      <c r="F8659" s="2"/>
      <c r="G8659" s="2"/>
      <c r="H8659" s="2"/>
    </row>
    <row r="8660" spans="2:8">
      <c r="B8660" s="2" t="s">
        <v>9115</v>
      </c>
      <c r="C8660" s="2">
        <v>26</v>
      </c>
      <c r="D8660" s="2" t="s">
        <v>466</v>
      </c>
      <c r="E8660" s="2"/>
      <c r="F8660" s="2"/>
      <c r="G8660" s="2"/>
      <c r="H8660" s="2"/>
    </row>
    <row r="8661" spans="2:8">
      <c r="B8661" s="2" t="s">
        <v>9116</v>
      </c>
      <c r="C8661" s="2">
        <v>29</v>
      </c>
      <c r="D8661" s="2" t="s">
        <v>466</v>
      </c>
      <c r="E8661" s="2"/>
      <c r="F8661" s="2"/>
      <c r="G8661" s="2"/>
      <c r="H8661" s="2"/>
    </row>
    <row r="8662" spans="2:8">
      <c r="B8662" s="2" t="s">
        <v>9117</v>
      </c>
      <c r="C8662" s="2">
        <v>29</v>
      </c>
      <c r="D8662" s="2" t="s">
        <v>466</v>
      </c>
      <c r="E8662" s="2"/>
      <c r="F8662" s="2"/>
      <c r="G8662" s="2"/>
      <c r="H8662" s="2"/>
    </row>
    <row r="8663" spans="2:8">
      <c r="B8663" s="2" t="s">
        <v>9118</v>
      </c>
      <c r="C8663" s="2">
        <v>25</v>
      </c>
      <c r="D8663" s="2" t="s">
        <v>466</v>
      </c>
      <c r="E8663" s="2"/>
      <c r="F8663" s="2"/>
      <c r="G8663" s="2"/>
      <c r="H8663" s="2"/>
    </row>
    <row r="8664" spans="2:8">
      <c r="B8664" s="2" t="s">
        <v>9119</v>
      </c>
      <c r="C8664" s="2">
        <v>18</v>
      </c>
      <c r="D8664" s="2" t="s">
        <v>466</v>
      </c>
      <c r="E8664" s="2"/>
      <c r="F8664" s="2"/>
      <c r="G8664" s="2"/>
      <c r="H8664" s="2"/>
    </row>
    <row r="8665" spans="2:8">
      <c r="B8665" s="2" t="s">
        <v>9120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9121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9122</v>
      </c>
      <c r="C8667" s="2">
        <v>15</v>
      </c>
      <c r="D8667" s="2" t="s">
        <v>466</v>
      </c>
      <c r="E8667" s="2"/>
      <c r="F8667" s="2"/>
      <c r="G8667" s="2"/>
      <c r="H8667" s="2"/>
    </row>
    <row r="8668" spans="2:8">
      <c r="B8668" s="2" t="s">
        <v>9123</v>
      </c>
      <c r="C8668" s="2">
        <v>22</v>
      </c>
      <c r="D8668" s="2" t="s">
        <v>466</v>
      </c>
      <c r="E8668" s="2"/>
      <c r="F8668" s="2"/>
      <c r="G8668" s="2"/>
      <c r="H8668" s="2"/>
    </row>
    <row r="8669" spans="2:8">
      <c r="B8669" s="2" t="s">
        <v>9124</v>
      </c>
      <c r="C8669" s="2">
        <v>26</v>
      </c>
      <c r="D8669" s="2" t="s">
        <v>466</v>
      </c>
      <c r="E8669" s="2"/>
      <c r="F8669" s="2"/>
      <c r="G8669" s="2"/>
      <c r="H8669" s="2"/>
    </row>
    <row r="8670" spans="2:8">
      <c r="B8670" s="2" t="s">
        <v>9125</v>
      </c>
      <c r="C8670" s="2">
        <v>28</v>
      </c>
      <c r="D8670" s="2" t="s">
        <v>466</v>
      </c>
      <c r="E8670" s="2"/>
      <c r="F8670" s="2"/>
      <c r="G8670" s="2"/>
      <c r="H8670" s="2"/>
    </row>
    <row r="8671" spans="2:8">
      <c r="B8671" s="2" t="s">
        <v>9126</v>
      </c>
      <c r="C8671" s="2">
        <v>34</v>
      </c>
      <c r="D8671" s="2" t="s">
        <v>466</v>
      </c>
      <c r="E8671" s="2"/>
      <c r="F8671" s="2"/>
      <c r="G8671" s="2"/>
      <c r="H8671" s="2"/>
    </row>
    <row r="8672" spans="2:8">
      <c r="B8672" s="2" t="s">
        <v>9127</v>
      </c>
      <c r="C8672" s="2">
        <v>35</v>
      </c>
      <c r="D8672" s="2" t="s">
        <v>466</v>
      </c>
      <c r="E8672" s="2"/>
      <c r="F8672" s="2"/>
      <c r="G8672" s="2"/>
      <c r="H8672" s="2"/>
    </row>
    <row r="8673" spans="2:8">
      <c r="B8673" s="2" t="s">
        <v>9128</v>
      </c>
      <c r="C8673" s="2">
        <v>33</v>
      </c>
      <c r="D8673" s="2" t="s">
        <v>466</v>
      </c>
      <c r="E8673" s="2"/>
      <c r="F8673" s="2"/>
      <c r="G8673" s="2"/>
      <c r="H8673" s="2"/>
    </row>
    <row r="8674" spans="2:8">
      <c r="B8674" s="2" t="s">
        <v>9129</v>
      </c>
      <c r="C8674" s="2">
        <v>32</v>
      </c>
      <c r="D8674" s="2" t="s">
        <v>466</v>
      </c>
      <c r="E8674" s="2"/>
      <c r="F8674" s="2"/>
      <c r="G8674" s="2"/>
      <c r="H8674" s="2"/>
    </row>
    <row r="8675" spans="2:8">
      <c r="B8675" s="2" t="s">
        <v>9130</v>
      </c>
      <c r="C8675" s="2">
        <v>31</v>
      </c>
      <c r="D8675" s="2" t="s">
        <v>466</v>
      </c>
      <c r="E8675" s="2"/>
      <c r="F8675" s="2"/>
      <c r="G8675" s="2"/>
      <c r="H8675" s="2"/>
    </row>
    <row r="8676" spans="2:8">
      <c r="B8676" s="2" t="s">
        <v>9131</v>
      </c>
      <c r="C8676" s="2">
        <v>32</v>
      </c>
      <c r="D8676" s="2" t="s">
        <v>466</v>
      </c>
      <c r="E8676" s="2"/>
      <c r="F8676" s="2"/>
      <c r="G8676" s="2"/>
      <c r="H8676" s="2"/>
    </row>
    <row r="8677" spans="2:8">
      <c r="B8677" s="2" t="s">
        <v>9132</v>
      </c>
      <c r="C8677" s="2">
        <v>28</v>
      </c>
      <c r="D8677" s="2" t="s">
        <v>466</v>
      </c>
      <c r="E8677" s="2"/>
      <c r="F8677" s="2"/>
      <c r="G8677" s="2"/>
      <c r="H8677" s="2"/>
    </row>
    <row r="8678" spans="2:8">
      <c r="B8678" s="2" t="s">
        <v>9133</v>
      </c>
      <c r="C8678" s="2">
        <v>25</v>
      </c>
      <c r="D8678" s="2" t="s">
        <v>466</v>
      </c>
      <c r="E8678" s="2"/>
      <c r="F8678" s="2"/>
      <c r="G8678" s="2"/>
      <c r="H8678" s="2"/>
    </row>
    <row r="8679" spans="2:8">
      <c r="B8679" s="2" t="s">
        <v>9134</v>
      </c>
      <c r="C8679" s="2">
        <v>16</v>
      </c>
      <c r="D8679" s="2" t="s">
        <v>466</v>
      </c>
      <c r="E8679" s="2"/>
      <c r="F8679" s="2"/>
      <c r="G8679" s="2"/>
      <c r="H8679" s="2"/>
    </row>
    <row r="8680" spans="2:8">
      <c r="B8680" s="2" t="s">
        <v>9135</v>
      </c>
      <c r="C8680" s="2">
        <v>41</v>
      </c>
      <c r="D8680" s="2" t="s">
        <v>19</v>
      </c>
      <c r="E8680" s="2"/>
      <c r="F8680" s="2"/>
      <c r="G8680" s="2"/>
      <c r="H8680" s="2"/>
    </row>
    <row r="8681" spans="2:8">
      <c r="B8681" s="2" t="s">
        <v>9136</v>
      </c>
      <c r="C8681" s="2">
        <v>40</v>
      </c>
      <c r="D8681" s="2" t="s">
        <v>19</v>
      </c>
      <c r="E8681" s="2"/>
      <c r="F8681" s="2"/>
      <c r="G8681" s="2"/>
      <c r="H8681" s="2"/>
    </row>
    <row r="8682" spans="2:8">
      <c r="B8682" s="2" t="s">
        <v>9137</v>
      </c>
      <c r="C8682" s="2">
        <v>38</v>
      </c>
      <c r="D8682" s="2" t="s">
        <v>19</v>
      </c>
      <c r="E8682" s="2"/>
      <c r="F8682" s="2"/>
      <c r="G8682" s="2"/>
      <c r="H8682" s="2"/>
    </row>
    <row r="8683" spans="2:8">
      <c r="B8683" s="2" t="s">
        <v>9138</v>
      </c>
      <c r="C8683" s="2">
        <v>39</v>
      </c>
      <c r="D8683" s="2" t="s">
        <v>19</v>
      </c>
      <c r="E8683" s="2"/>
      <c r="F8683" s="2"/>
      <c r="G8683" s="2"/>
      <c r="H8683" s="2"/>
    </row>
    <row r="8684" spans="2:8">
      <c r="B8684" s="2" t="s">
        <v>9139</v>
      </c>
      <c r="C8684" s="2">
        <v>41</v>
      </c>
      <c r="D8684" s="2" t="s">
        <v>19</v>
      </c>
      <c r="E8684" s="2"/>
      <c r="F8684" s="2"/>
      <c r="G8684" s="2"/>
      <c r="H8684" s="2"/>
    </row>
    <row r="8685" spans="2:8">
      <c r="B8685" s="2" t="s">
        <v>9140</v>
      </c>
      <c r="C8685" s="2">
        <v>41</v>
      </c>
      <c r="D8685" s="2" t="s">
        <v>19</v>
      </c>
      <c r="E8685" s="2"/>
      <c r="F8685" s="2"/>
      <c r="G8685" s="2"/>
      <c r="H8685" s="2"/>
    </row>
    <row r="8686" spans="2:8">
      <c r="B8686" s="2" t="s">
        <v>9141</v>
      </c>
      <c r="C8686" s="2">
        <v>40</v>
      </c>
      <c r="D8686" s="2" t="s">
        <v>466</v>
      </c>
      <c r="E8686" s="2"/>
      <c r="F8686" s="2"/>
      <c r="G8686" s="2"/>
      <c r="H8686" s="2"/>
    </row>
    <row r="8687" spans="2:8">
      <c r="B8687" s="2" t="s">
        <v>9142</v>
      </c>
      <c r="C8687" s="2">
        <v>40</v>
      </c>
      <c r="D8687" s="2" t="s">
        <v>466</v>
      </c>
      <c r="E8687" s="2"/>
      <c r="F8687" s="2"/>
      <c r="G8687" s="2"/>
      <c r="H8687" s="2"/>
    </row>
    <row r="8688" spans="2:8">
      <c r="B8688" s="2" t="s">
        <v>9143</v>
      </c>
      <c r="C8688" s="2">
        <v>40</v>
      </c>
      <c r="D8688" s="2" t="s">
        <v>466</v>
      </c>
      <c r="E8688" s="2"/>
      <c r="F8688" s="2"/>
      <c r="G8688" s="2"/>
      <c r="H8688" s="2"/>
    </row>
    <row r="8689" spans="2:8">
      <c r="B8689" s="2" t="s">
        <v>9144</v>
      </c>
      <c r="C8689" s="2">
        <v>38</v>
      </c>
      <c r="D8689" s="2" t="s">
        <v>466</v>
      </c>
      <c r="E8689" s="2"/>
      <c r="F8689" s="2"/>
      <c r="G8689" s="2"/>
      <c r="H8689" s="2"/>
    </row>
    <row r="8690" spans="2:8">
      <c r="B8690" s="2" t="s">
        <v>9145</v>
      </c>
      <c r="C8690" s="2">
        <v>38</v>
      </c>
      <c r="D8690" s="2" t="s">
        <v>466</v>
      </c>
      <c r="E8690" s="2"/>
      <c r="F8690" s="2"/>
      <c r="G8690" s="2"/>
      <c r="H8690" s="2"/>
    </row>
    <row r="8691" spans="2:8">
      <c r="B8691" s="2" t="s">
        <v>9146</v>
      </c>
      <c r="C8691" s="2">
        <v>39</v>
      </c>
      <c r="D8691" s="2" t="s">
        <v>466</v>
      </c>
      <c r="E8691" s="2"/>
      <c r="F8691" s="2"/>
      <c r="G8691" s="2"/>
      <c r="H8691" s="2"/>
    </row>
    <row r="8692" spans="2:8">
      <c r="B8692" s="2" t="s">
        <v>9147</v>
      </c>
      <c r="C8692" s="2">
        <v>38</v>
      </c>
      <c r="D8692" s="2" t="s">
        <v>466</v>
      </c>
      <c r="E8692" s="2"/>
      <c r="F8692" s="2"/>
      <c r="G8692" s="2"/>
      <c r="H8692" s="2"/>
    </row>
    <row r="8693" spans="2:8">
      <c r="B8693" s="2" t="s">
        <v>9148</v>
      </c>
      <c r="C8693" s="2">
        <v>39</v>
      </c>
      <c r="D8693" s="2" t="s">
        <v>466</v>
      </c>
      <c r="E8693" s="2"/>
      <c r="F8693" s="2"/>
      <c r="G8693" s="2"/>
      <c r="H8693" s="2"/>
    </row>
    <row r="8694" spans="2:8">
      <c r="B8694" s="2" t="s">
        <v>9149</v>
      </c>
      <c r="C8694" s="2">
        <v>38</v>
      </c>
      <c r="D8694" s="2" t="s">
        <v>466</v>
      </c>
      <c r="E8694" s="2"/>
      <c r="F8694" s="2"/>
      <c r="G8694" s="2"/>
      <c r="H8694" s="2"/>
    </row>
    <row r="8695" spans="2:8">
      <c r="B8695" s="2" t="s">
        <v>9150</v>
      </c>
      <c r="C8695" s="2">
        <v>37</v>
      </c>
      <c r="D8695" s="2" t="s">
        <v>466</v>
      </c>
      <c r="E8695" s="2"/>
      <c r="F8695" s="2"/>
      <c r="G8695" s="2"/>
      <c r="H8695" s="2"/>
    </row>
    <row r="8696" spans="2:8">
      <c r="B8696" s="2" t="s">
        <v>9151</v>
      </c>
      <c r="C8696" s="2">
        <v>36</v>
      </c>
      <c r="D8696" s="2" t="s">
        <v>466</v>
      </c>
      <c r="E8696" s="2"/>
      <c r="F8696" s="2"/>
      <c r="G8696" s="2"/>
      <c r="H8696" s="2"/>
    </row>
    <row r="8697" spans="2:8">
      <c r="B8697" s="2" t="s">
        <v>9152</v>
      </c>
      <c r="C8697" s="2">
        <v>36</v>
      </c>
      <c r="D8697" s="2" t="s">
        <v>466</v>
      </c>
      <c r="E8697" s="2"/>
      <c r="F8697" s="2"/>
      <c r="G8697" s="2"/>
      <c r="H8697" s="2"/>
    </row>
    <row r="8698" spans="2:8">
      <c r="B8698" s="2" t="s">
        <v>9153</v>
      </c>
      <c r="C8698" s="2">
        <v>36</v>
      </c>
      <c r="D8698" s="2" t="s">
        <v>466</v>
      </c>
      <c r="E8698" s="2"/>
      <c r="F8698" s="2"/>
      <c r="G8698" s="2"/>
      <c r="H8698" s="2"/>
    </row>
    <row r="8699" spans="2:8">
      <c r="B8699" s="2" t="s">
        <v>9154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9155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9156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9157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9158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9159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9160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9161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9162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9163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9164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9165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9166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9167</v>
      </c>
      <c r="C8712" s="2">
        <v>35</v>
      </c>
      <c r="D8712" s="2" t="s">
        <v>19</v>
      </c>
      <c r="E8712" s="2"/>
      <c r="F8712" s="2"/>
      <c r="G8712" s="2"/>
      <c r="H8712" s="2"/>
    </row>
    <row r="8713" spans="2:8">
      <c r="B8713" s="2" t="s">
        <v>9168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9169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9170</v>
      </c>
      <c r="C8715" s="2">
        <v>26</v>
      </c>
      <c r="D8715" s="2" t="s">
        <v>466</v>
      </c>
      <c r="E8715" s="2"/>
      <c r="F8715" s="2"/>
      <c r="G8715" s="2"/>
      <c r="H8715" s="2"/>
    </row>
    <row r="8716" spans="2:8">
      <c r="B8716" s="2" t="s">
        <v>9171</v>
      </c>
      <c r="C8716" s="2">
        <v>26</v>
      </c>
      <c r="D8716" s="2" t="s">
        <v>466</v>
      </c>
      <c r="E8716" s="2"/>
      <c r="F8716" s="2"/>
      <c r="G8716" s="2"/>
      <c r="H8716" s="2"/>
    </row>
    <row r="8717" spans="2:8">
      <c r="B8717" s="2" t="s">
        <v>9172</v>
      </c>
      <c r="C8717" s="2">
        <v>25</v>
      </c>
      <c r="D8717" s="2" t="s">
        <v>466</v>
      </c>
      <c r="E8717" s="2"/>
      <c r="F8717" s="2"/>
      <c r="G8717" s="2"/>
      <c r="H8717" s="2"/>
    </row>
    <row r="8718" spans="2:8">
      <c r="B8718" s="2" t="s">
        <v>9173</v>
      </c>
      <c r="C8718" s="2">
        <v>25</v>
      </c>
      <c r="D8718" s="2" t="s">
        <v>466</v>
      </c>
      <c r="E8718" s="2"/>
      <c r="F8718" s="2"/>
      <c r="G8718" s="2"/>
      <c r="H8718" s="2"/>
    </row>
    <row r="8719" spans="2:8">
      <c r="B8719" s="2" t="s">
        <v>9174</v>
      </c>
      <c r="C8719" s="2">
        <v>25</v>
      </c>
      <c r="D8719" s="2" t="s">
        <v>466</v>
      </c>
      <c r="E8719" s="2"/>
      <c r="F8719" s="2"/>
      <c r="G8719" s="2"/>
      <c r="H8719" s="2"/>
    </row>
    <row r="8720" spans="2:8">
      <c r="B8720" s="2" t="s">
        <v>9175</v>
      </c>
      <c r="C8720" s="2">
        <v>26</v>
      </c>
      <c r="D8720" s="2" t="s">
        <v>466</v>
      </c>
      <c r="E8720" s="2"/>
      <c r="F8720" s="2"/>
      <c r="G8720" s="2"/>
      <c r="H8720" s="2"/>
    </row>
    <row r="8721" spans="2:8">
      <c r="B8721" s="2" t="s">
        <v>9176</v>
      </c>
      <c r="C8721" s="2">
        <v>28</v>
      </c>
      <c r="D8721" s="2" t="s">
        <v>466</v>
      </c>
      <c r="E8721" s="2"/>
      <c r="F8721" s="2"/>
      <c r="G8721" s="2"/>
      <c r="H8721" s="2"/>
    </row>
    <row r="8722" spans="2:8">
      <c r="B8722" s="2" t="s">
        <v>9177</v>
      </c>
      <c r="C8722" s="2">
        <v>30</v>
      </c>
      <c r="D8722" s="2" t="s">
        <v>466</v>
      </c>
      <c r="E8722" s="2"/>
      <c r="F8722" s="2"/>
      <c r="G8722" s="2"/>
      <c r="H8722" s="2"/>
    </row>
    <row r="8723" spans="2:8">
      <c r="B8723" s="2" t="s">
        <v>9178</v>
      </c>
      <c r="C8723" s="2">
        <v>30</v>
      </c>
      <c r="D8723" s="2" t="s">
        <v>466</v>
      </c>
      <c r="E8723" s="2"/>
      <c r="F8723" s="2"/>
      <c r="G8723" s="2"/>
      <c r="H8723" s="2"/>
    </row>
    <row r="8724" spans="2:8">
      <c r="B8724" s="2" t="s">
        <v>9179</v>
      </c>
      <c r="C8724" s="2">
        <v>35</v>
      </c>
      <c r="D8724" s="2" t="s">
        <v>466</v>
      </c>
      <c r="E8724" s="2"/>
      <c r="F8724" s="2"/>
      <c r="G8724" s="2"/>
      <c r="H8724" s="2"/>
    </row>
    <row r="8725" spans="2:8">
      <c r="B8725" s="2" t="s">
        <v>9180</v>
      </c>
      <c r="C8725" s="2">
        <v>28</v>
      </c>
      <c r="D8725" s="2" t="s">
        <v>466</v>
      </c>
      <c r="E8725" s="2"/>
      <c r="F8725" s="2"/>
      <c r="G8725" s="2"/>
      <c r="H8725" s="2"/>
    </row>
    <row r="8726" spans="2:8">
      <c r="B8726" s="2" t="s">
        <v>9181</v>
      </c>
      <c r="C8726" s="2">
        <v>48</v>
      </c>
      <c r="D8726" s="2" t="s">
        <v>466</v>
      </c>
      <c r="E8726" s="2"/>
      <c r="F8726" s="2"/>
      <c r="G8726" s="2"/>
      <c r="H8726" s="2"/>
    </row>
    <row r="8727" spans="2:8">
      <c r="B8727" s="2" t="s">
        <v>9182</v>
      </c>
      <c r="C8727" s="2">
        <v>46</v>
      </c>
      <c r="D8727" s="2" t="s">
        <v>466</v>
      </c>
      <c r="E8727" s="2"/>
      <c r="F8727" s="2"/>
      <c r="G8727" s="2"/>
      <c r="H8727" s="2"/>
    </row>
    <row r="8728" spans="2:8">
      <c r="B8728" s="2" t="s">
        <v>9183</v>
      </c>
      <c r="C8728" s="2">
        <v>46</v>
      </c>
      <c r="D8728" s="2" t="s">
        <v>466</v>
      </c>
      <c r="E8728" s="2"/>
      <c r="F8728" s="2"/>
      <c r="G8728" s="2"/>
      <c r="H8728" s="2"/>
    </row>
    <row r="8729" spans="2:8">
      <c r="B8729" s="2" t="s">
        <v>9184</v>
      </c>
      <c r="C8729" s="2">
        <v>46</v>
      </c>
      <c r="D8729" s="2" t="s">
        <v>466</v>
      </c>
      <c r="E8729" s="2"/>
      <c r="F8729" s="2"/>
      <c r="G8729" s="2"/>
      <c r="H8729" s="2"/>
    </row>
    <row r="8730" spans="2:8">
      <c r="B8730" s="2" t="s">
        <v>9185</v>
      </c>
      <c r="C8730" s="2">
        <v>45</v>
      </c>
      <c r="D8730" s="2" t="s">
        <v>466</v>
      </c>
      <c r="E8730" s="2"/>
      <c r="F8730" s="2"/>
      <c r="G8730" s="2"/>
      <c r="H8730" s="2"/>
    </row>
    <row r="8731" spans="2:8">
      <c r="B8731" s="2" t="s">
        <v>9186</v>
      </c>
      <c r="C8731" s="2">
        <v>45</v>
      </c>
      <c r="D8731" s="2" t="s">
        <v>466</v>
      </c>
      <c r="E8731" s="2"/>
      <c r="F8731" s="2"/>
      <c r="G8731" s="2"/>
      <c r="H8731" s="2"/>
    </row>
    <row r="8732" spans="2:8">
      <c r="B8732" s="2" t="s">
        <v>9187</v>
      </c>
      <c r="C8732" s="2">
        <v>43</v>
      </c>
      <c r="D8732" s="2" t="s">
        <v>466</v>
      </c>
      <c r="E8732" s="2"/>
      <c r="F8732" s="2"/>
      <c r="G8732" s="2"/>
      <c r="H8732" s="2"/>
    </row>
    <row r="8733" spans="2:8">
      <c r="B8733" s="2" t="s">
        <v>9188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9189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9190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9191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9192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9193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9194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9195</v>
      </c>
      <c r="C8740" s="2">
        <v>36</v>
      </c>
      <c r="D8740" s="2" t="s">
        <v>19</v>
      </c>
      <c r="E8740" s="2"/>
      <c r="F8740" s="2"/>
      <c r="G8740" s="2"/>
      <c r="H8740" s="2"/>
    </row>
    <row r="8741" spans="2:8">
      <c r="B8741" s="2" t="s">
        <v>9196</v>
      </c>
      <c r="C8741" s="2">
        <v>35</v>
      </c>
      <c r="D8741" s="2" t="s">
        <v>19</v>
      </c>
      <c r="E8741" s="2"/>
      <c r="F8741" s="2"/>
      <c r="G8741" s="2"/>
      <c r="H8741" s="2"/>
    </row>
    <row r="8742" spans="2:8">
      <c r="B8742" s="2" t="s">
        <v>9197</v>
      </c>
      <c r="C8742" s="2">
        <v>35</v>
      </c>
      <c r="D8742" s="2" t="s">
        <v>19</v>
      </c>
      <c r="E8742" s="2"/>
      <c r="F8742" s="2"/>
      <c r="G8742" s="2"/>
      <c r="H8742" s="2"/>
    </row>
    <row r="8743" spans="2:8">
      <c r="B8743" s="2" t="s">
        <v>9198</v>
      </c>
      <c r="C8743" s="2">
        <v>35</v>
      </c>
      <c r="D8743" s="2" t="s">
        <v>19</v>
      </c>
      <c r="E8743" s="2"/>
      <c r="F8743" s="2"/>
      <c r="G8743" s="2"/>
      <c r="H8743" s="2"/>
    </row>
    <row r="8744" spans="2:8">
      <c r="B8744" s="2" t="s">
        <v>9199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9200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9201</v>
      </c>
      <c r="C8746" s="2">
        <v>40</v>
      </c>
      <c r="D8746" s="2" t="s">
        <v>466</v>
      </c>
      <c r="E8746" s="2"/>
      <c r="F8746" s="2"/>
      <c r="G8746" s="2"/>
      <c r="H8746" s="2"/>
    </row>
    <row r="8747" spans="2:8">
      <c r="B8747" s="2" t="s">
        <v>9202</v>
      </c>
      <c r="C8747" s="2">
        <v>40</v>
      </c>
      <c r="D8747" s="2" t="s">
        <v>466</v>
      </c>
      <c r="E8747" s="2"/>
      <c r="F8747" s="2"/>
      <c r="G8747" s="2"/>
      <c r="H8747" s="2"/>
    </row>
    <row r="8748" spans="2:8">
      <c r="B8748" s="2" t="s">
        <v>9203</v>
      </c>
      <c r="C8748" s="2">
        <v>39</v>
      </c>
      <c r="D8748" s="2" t="s">
        <v>466</v>
      </c>
      <c r="E8748" s="2"/>
      <c r="F8748" s="2"/>
      <c r="G8748" s="2"/>
      <c r="H8748" s="2"/>
    </row>
    <row r="8749" spans="2:8">
      <c r="B8749" s="2" t="s">
        <v>9204</v>
      </c>
      <c r="C8749" s="2">
        <v>39</v>
      </c>
      <c r="D8749" s="2" t="s">
        <v>466</v>
      </c>
      <c r="E8749" s="2"/>
      <c r="F8749" s="2"/>
      <c r="G8749" s="2"/>
      <c r="H8749" s="2"/>
    </row>
    <row r="8750" spans="2:8">
      <c r="B8750" s="2" t="s">
        <v>9205</v>
      </c>
      <c r="C8750" s="2">
        <v>36</v>
      </c>
      <c r="D8750" s="2" t="s">
        <v>466</v>
      </c>
      <c r="E8750" s="2"/>
      <c r="F8750" s="2"/>
      <c r="G8750" s="2"/>
      <c r="H8750" s="2"/>
    </row>
    <row r="8751" spans="2:8">
      <c r="B8751" s="2" t="s">
        <v>9206</v>
      </c>
      <c r="C8751" s="2">
        <v>36</v>
      </c>
      <c r="D8751" s="2" t="s">
        <v>466</v>
      </c>
      <c r="E8751" s="2"/>
      <c r="F8751" s="2"/>
      <c r="G8751" s="2"/>
      <c r="H8751" s="2"/>
    </row>
    <row r="8752" spans="2:8">
      <c r="B8752" s="2" t="s">
        <v>9207</v>
      </c>
      <c r="C8752" s="2">
        <v>36</v>
      </c>
      <c r="D8752" s="2" t="s">
        <v>466</v>
      </c>
      <c r="E8752" s="2"/>
      <c r="F8752" s="2"/>
      <c r="G8752" s="2"/>
      <c r="H8752" s="2"/>
    </row>
    <row r="8753" spans="2:8">
      <c r="B8753" s="2" t="s">
        <v>9208</v>
      </c>
      <c r="C8753" s="2">
        <v>37</v>
      </c>
      <c r="D8753" s="2" t="s">
        <v>19</v>
      </c>
      <c r="E8753" s="2"/>
      <c r="F8753" s="2"/>
      <c r="G8753" s="2"/>
      <c r="H8753" s="2"/>
    </row>
    <row r="8754" spans="2:8">
      <c r="B8754" s="2" t="s">
        <v>9209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9210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9211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9212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9213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9214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9215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9216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9217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9218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9219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9220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9221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9222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9223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9224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9225</v>
      </c>
      <c r="C8770" s="2">
        <v>42</v>
      </c>
      <c r="D8770" s="2" t="s">
        <v>466</v>
      </c>
      <c r="E8770" s="2"/>
      <c r="F8770" s="2"/>
      <c r="G8770" s="2"/>
      <c r="H8770" s="2"/>
    </row>
    <row r="8771" spans="2:8">
      <c r="B8771" s="2" t="s">
        <v>9226</v>
      </c>
      <c r="C8771" s="2">
        <v>43</v>
      </c>
      <c r="D8771" s="2" t="s">
        <v>466</v>
      </c>
      <c r="E8771" s="2"/>
      <c r="F8771" s="2"/>
      <c r="G8771" s="2"/>
      <c r="H8771" s="2"/>
    </row>
    <row r="8772" spans="2:8">
      <c r="B8772" s="2" t="s">
        <v>9227</v>
      </c>
      <c r="C8772" s="2">
        <v>41</v>
      </c>
      <c r="D8772" s="2" t="s">
        <v>466</v>
      </c>
      <c r="E8772" s="2"/>
      <c r="F8772" s="2"/>
      <c r="G8772" s="2"/>
      <c r="H8772" s="2"/>
    </row>
    <row r="8773" spans="2:8">
      <c r="B8773" s="2" t="s">
        <v>9228</v>
      </c>
      <c r="C8773" s="2">
        <v>38</v>
      </c>
      <c r="D8773" s="2" t="s">
        <v>466</v>
      </c>
      <c r="E8773" s="2"/>
      <c r="F8773" s="2"/>
      <c r="G8773" s="2"/>
      <c r="H8773" s="2"/>
    </row>
    <row r="8774" spans="2:8">
      <c r="B8774" s="2" t="s">
        <v>9229</v>
      </c>
      <c r="C8774" s="2">
        <v>36</v>
      </c>
      <c r="D8774" s="2" t="s">
        <v>466</v>
      </c>
      <c r="E8774" s="2"/>
      <c r="F8774" s="2"/>
      <c r="G8774" s="2"/>
      <c r="H8774" s="2"/>
    </row>
    <row r="8775" spans="2:8">
      <c r="B8775" s="2" t="s">
        <v>9230</v>
      </c>
      <c r="C8775" s="2">
        <v>32</v>
      </c>
      <c r="D8775" s="2" t="s">
        <v>466</v>
      </c>
      <c r="E8775" s="2"/>
      <c r="F8775" s="2"/>
      <c r="G8775" s="2"/>
      <c r="H8775" s="2"/>
    </row>
    <row r="8776" spans="2:8">
      <c r="B8776" s="2" t="s">
        <v>9231</v>
      </c>
      <c r="C8776" s="2">
        <v>27</v>
      </c>
      <c r="D8776" s="2" t="s">
        <v>466</v>
      </c>
      <c r="E8776" s="2"/>
      <c r="F8776" s="2"/>
      <c r="G8776" s="2"/>
      <c r="H8776" s="2"/>
    </row>
    <row r="8777" spans="2:8">
      <c r="B8777" s="2" t="s">
        <v>9232</v>
      </c>
      <c r="C8777" s="2">
        <v>28</v>
      </c>
      <c r="D8777" s="2" t="s">
        <v>466</v>
      </c>
      <c r="E8777" s="2"/>
      <c r="F8777" s="2"/>
      <c r="G8777" s="2"/>
      <c r="H8777" s="2"/>
    </row>
    <row r="8778" spans="2:8">
      <c r="B8778" s="2" t="s">
        <v>9233</v>
      </c>
      <c r="C8778" s="2">
        <v>27</v>
      </c>
      <c r="D8778" s="2" t="s">
        <v>466</v>
      </c>
      <c r="E8778" s="2"/>
      <c r="F8778" s="2"/>
      <c r="G8778" s="2"/>
      <c r="H8778" s="2"/>
    </row>
    <row r="8779" spans="2:8">
      <c r="B8779" s="2" t="s">
        <v>9234</v>
      </c>
      <c r="C8779" s="2">
        <v>26</v>
      </c>
      <c r="D8779" s="2" t="s">
        <v>466</v>
      </c>
      <c r="E8779" s="2"/>
      <c r="F8779" s="2"/>
      <c r="G8779" s="2"/>
      <c r="H8779" s="2"/>
    </row>
    <row r="8780" spans="2:8">
      <c r="B8780" s="2" t="s">
        <v>9235</v>
      </c>
      <c r="C8780" s="2">
        <v>31</v>
      </c>
      <c r="D8780" s="2" t="s">
        <v>466</v>
      </c>
      <c r="E8780" s="2"/>
      <c r="F8780" s="2"/>
      <c r="G8780" s="2"/>
      <c r="H8780" s="2"/>
    </row>
    <row r="8781" spans="2:8">
      <c r="B8781" s="2" t="s">
        <v>9236</v>
      </c>
      <c r="C8781" s="2">
        <v>31</v>
      </c>
      <c r="D8781" s="2" t="s">
        <v>466</v>
      </c>
      <c r="E8781" s="2"/>
      <c r="F8781" s="2"/>
      <c r="G8781" s="2"/>
      <c r="H8781" s="2"/>
    </row>
    <row r="8782" spans="2:8">
      <c r="B8782" s="2" t="s">
        <v>9237</v>
      </c>
      <c r="C8782" s="2">
        <v>29</v>
      </c>
      <c r="D8782" s="2" t="s">
        <v>466</v>
      </c>
      <c r="E8782" s="2"/>
      <c r="F8782" s="2"/>
      <c r="G8782" s="2"/>
      <c r="H8782" s="2"/>
    </row>
    <row r="8783" spans="2:8">
      <c r="B8783" s="2" t="s">
        <v>9238</v>
      </c>
      <c r="C8783" s="2">
        <v>30</v>
      </c>
      <c r="D8783" s="2" t="s">
        <v>466</v>
      </c>
      <c r="E8783" s="2"/>
      <c r="F8783" s="2"/>
      <c r="G8783" s="2"/>
      <c r="H8783" s="2"/>
    </row>
    <row r="8784" spans="2:8">
      <c r="B8784" s="2" t="s">
        <v>9239</v>
      </c>
      <c r="C8784" s="2">
        <v>24</v>
      </c>
      <c r="D8784" s="2" t="s">
        <v>466</v>
      </c>
      <c r="E8784" s="2"/>
      <c r="F8784" s="2"/>
      <c r="G8784" s="2"/>
      <c r="H8784" s="2"/>
    </row>
    <row r="8785" spans="2:8">
      <c r="B8785" s="2" t="s">
        <v>9240</v>
      </c>
      <c r="C8785" s="2">
        <v>43</v>
      </c>
      <c r="D8785" s="2" t="s">
        <v>466</v>
      </c>
      <c r="E8785" s="2"/>
      <c r="F8785" s="2"/>
      <c r="G8785" s="2"/>
      <c r="H8785" s="2"/>
    </row>
    <row r="8786" spans="2:8">
      <c r="B8786" s="2" t="s">
        <v>9241</v>
      </c>
      <c r="C8786" s="2">
        <v>44</v>
      </c>
      <c r="D8786" s="2" t="s">
        <v>466</v>
      </c>
      <c r="E8786" s="2"/>
      <c r="F8786" s="2"/>
      <c r="G8786" s="2"/>
      <c r="H8786" s="2"/>
    </row>
    <row r="8787" spans="2:8">
      <c r="B8787" s="2" t="s">
        <v>9242</v>
      </c>
      <c r="C8787" s="2">
        <v>42</v>
      </c>
      <c r="D8787" s="2" t="s">
        <v>466</v>
      </c>
      <c r="E8787" s="2"/>
      <c r="F8787" s="2"/>
      <c r="G8787" s="2"/>
      <c r="H8787" s="2"/>
    </row>
    <row r="8788" spans="2:8">
      <c r="B8788" s="2" t="s">
        <v>9243</v>
      </c>
      <c r="C8788" s="2">
        <v>42</v>
      </c>
      <c r="D8788" s="2" t="s">
        <v>466</v>
      </c>
      <c r="E8788" s="2"/>
      <c r="F8788" s="2"/>
      <c r="G8788" s="2"/>
      <c r="H8788" s="2"/>
    </row>
    <row r="8789" spans="2:8">
      <c r="B8789" s="2" t="s">
        <v>9244</v>
      </c>
      <c r="C8789" s="2">
        <v>42</v>
      </c>
      <c r="D8789" s="2" t="s">
        <v>466</v>
      </c>
      <c r="E8789" s="2"/>
      <c r="F8789" s="2"/>
      <c r="G8789" s="2"/>
      <c r="H8789" s="2"/>
    </row>
    <row r="8790" spans="2:8">
      <c r="B8790" s="2" t="s">
        <v>9245</v>
      </c>
      <c r="C8790" s="2">
        <v>42</v>
      </c>
      <c r="D8790" s="2" t="s">
        <v>466</v>
      </c>
      <c r="E8790" s="2"/>
      <c r="F8790" s="2"/>
      <c r="G8790" s="2"/>
      <c r="H8790" s="2"/>
    </row>
    <row r="8791" spans="2:8">
      <c r="B8791" s="2" t="s">
        <v>9246</v>
      </c>
      <c r="C8791" s="2">
        <v>44</v>
      </c>
      <c r="D8791" s="2" t="s">
        <v>466</v>
      </c>
      <c r="E8791" s="2"/>
      <c r="F8791" s="2"/>
      <c r="G8791" s="2"/>
      <c r="H8791" s="2"/>
    </row>
    <row r="8792" spans="2:8">
      <c r="B8792" s="2" t="s">
        <v>9247</v>
      </c>
      <c r="C8792" s="2">
        <v>41</v>
      </c>
      <c r="D8792" s="2" t="s">
        <v>466</v>
      </c>
      <c r="E8792" s="2"/>
      <c r="F8792" s="2"/>
      <c r="G8792" s="2"/>
      <c r="H8792" s="2"/>
    </row>
    <row r="8793" spans="2:8">
      <c r="B8793" s="2" t="s">
        <v>9248</v>
      </c>
      <c r="C8793" s="2">
        <v>41</v>
      </c>
      <c r="D8793" s="2" t="s">
        <v>466</v>
      </c>
      <c r="E8793" s="2"/>
      <c r="F8793" s="2"/>
      <c r="G8793" s="2"/>
      <c r="H8793" s="2"/>
    </row>
    <row r="8794" spans="2:8">
      <c r="B8794" s="2" t="s">
        <v>9249</v>
      </c>
      <c r="C8794" s="2">
        <v>40</v>
      </c>
      <c r="D8794" s="2" t="s">
        <v>466</v>
      </c>
      <c r="E8794" s="2"/>
      <c r="F8794" s="2"/>
      <c r="G8794" s="2"/>
      <c r="H8794" s="2"/>
    </row>
    <row r="8795" spans="2:8">
      <c r="B8795" s="2" t="s">
        <v>9250</v>
      </c>
      <c r="C8795" s="2">
        <v>39</v>
      </c>
      <c r="D8795" s="2" t="s">
        <v>466</v>
      </c>
      <c r="E8795" s="2"/>
      <c r="F8795" s="2"/>
      <c r="G8795" s="2"/>
      <c r="H8795" s="2"/>
    </row>
    <row r="8796" spans="2:8">
      <c r="B8796" s="2" t="s">
        <v>9251</v>
      </c>
      <c r="C8796" s="2">
        <v>40</v>
      </c>
      <c r="D8796" s="2" t="s">
        <v>466</v>
      </c>
      <c r="E8796" s="2"/>
      <c r="F8796" s="2"/>
      <c r="G8796" s="2"/>
      <c r="H8796" s="2"/>
    </row>
    <row r="8797" spans="2:8">
      <c r="B8797" s="2" t="s">
        <v>9252</v>
      </c>
      <c r="C8797" s="2">
        <v>56</v>
      </c>
      <c r="D8797" s="2" t="s">
        <v>466</v>
      </c>
      <c r="E8797" s="2"/>
      <c r="F8797" s="2"/>
      <c r="G8797" s="2"/>
      <c r="H8797" s="2"/>
    </row>
    <row r="8798" spans="2:8">
      <c r="B8798" s="2" t="s">
        <v>9253</v>
      </c>
      <c r="C8798" s="2">
        <v>52</v>
      </c>
      <c r="D8798" s="2" t="s">
        <v>466</v>
      </c>
      <c r="E8798" s="2"/>
      <c r="F8798" s="2"/>
      <c r="G8798" s="2"/>
      <c r="H8798" s="2"/>
    </row>
    <row r="8799" spans="2:8">
      <c r="B8799" s="2" t="s">
        <v>9254</v>
      </c>
      <c r="C8799" s="2">
        <v>51</v>
      </c>
      <c r="D8799" s="2" t="s">
        <v>466</v>
      </c>
      <c r="E8799" s="2"/>
      <c r="F8799" s="2"/>
      <c r="G8799" s="2"/>
      <c r="H8799" s="2"/>
    </row>
    <row r="8800" spans="2:8">
      <c r="B8800" s="2" t="s">
        <v>9255</v>
      </c>
      <c r="C8800" s="2">
        <v>53</v>
      </c>
      <c r="D8800" s="2" t="s">
        <v>466</v>
      </c>
      <c r="E8800" s="2"/>
      <c r="F8800" s="2"/>
      <c r="G8800" s="2"/>
      <c r="H8800" s="2"/>
    </row>
    <row r="8801" spans="2:8">
      <c r="B8801" s="2" t="s">
        <v>9256</v>
      </c>
      <c r="C8801" s="2">
        <v>54</v>
      </c>
      <c r="D8801" s="2" t="s">
        <v>466</v>
      </c>
      <c r="E8801" s="2"/>
      <c r="F8801" s="2"/>
      <c r="G8801" s="2"/>
      <c r="H8801" s="2"/>
    </row>
    <row r="8802" spans="2:8">
      <c r="B8802" s="2" t="s">
        <v>9257</v>
      </c>
      <c r="C8802" s="2">
        <v>38</v>
      </c>
      <c r="D8802" s="2" t="s">
        <v>466</v>
      </c>
      <c r="E8802" s="2"/>
      <c r="F8802" s="2"/>
      <c r="G8802" s="2"/>
      <c r="H8802" s="2"/>
    </row>
    <row r="8803" spans="2:8">
      <c r="B8803" s="2" t="s">
        <v>9258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9259</v>
      </c>
      <c r="C8804" s="2">
        <v>36</v>
      </c>
      <c r="D8804" s="2" t="s">
        <v>19</v>
      </c>
      <c r="E8804" s="2"/>
      <c r="F8804" s="2"/>
      <c r="G8804" s="2"/>
      <c r="H8804" s="2"/>
    </row>
    <row r="8805" spans="2:8">
      <c r="B8805" s="2" t="s">
        <v>9260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9261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9262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9263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9264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9265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9266</v>
      </c>
      <c r="C8811" s="2">
        <v>37</v>
      </c>
      <c r="D8811" s="2" t="s">
        <v>19</v>
      </c>
      <c r="E8811" s="2"/>
      <c r="F8811" s="2"/>
      <c r="G8811" s="2"/>
      <c r="H8811" s="2"/>
    </row>
    <row r="8812" spans="2:8">
      <c r="B8812" s="2" t="s">
        <v>9267</v>
      </c>
      <c r="C8812" s="2">
        <v>33</v>
      </c>
      <c r="D8812" s="2" t="s">
        <v>19</v>
      </c>
      <c r="E8812" s="2"/>
      <c r="F8812" s="2"/>
      <c r="G8812" s="2"/>
      <c r="H8812" s="2"/>
    </row>
    <row r="8813" spans="2:8">
      <c r="B8813" s="2" t="s">
        <v>9268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9269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9270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9271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9272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9273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9274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9275</v>
      </c>
      <c r="C8820" s="2">
        <v>43</v>
      </c>
      <c r="D8820" s="2" t="s">
        <v>19</v>
      </c>
      <c r="E8820" s="2"/>
      <c r="F8820" s="2"/>
      <c r="G8820" s="2"/>
      <c r="H8820" s="2"/>
    </row>
    <row r="8821" spans="2:8">
      <c r="B8821" s="2" t="s">
        <v>9276</v>
      </c>
      <c r="C8821" s="2">
        <v>42</v>
      </c>
      <c r="D8821" s="2" t="s">
        <v>19</v>
      </c>
      <c r="E8821" s="2"/>
      <c r="F8821" s="2"/>
      <c r="G8821" s="2"/>
      <c r="H8821" s="2"/>
    </row>
    <row r="8822" spans="2:8">
      <c r="B8822" s="2" t="s">
        <v>9277</v>
      </c>
      <c r="C8822" s="2">
        <v>40</v>
      </c>
      <c r="D8822" s="2" t="s">
        <v>19</v>
      </c>
      <c r="E8822" s="2"/>
      <c r="F8822" s="2"/>
      <c r="G8822" s="2"/>
      <c r="H8822" s="2"/>
    </row>
    <row r="8823" spans="2:8">
      <c r="B8823" s="2" t="s">
        <v>9278</v>
      </c>
      <c r="C8823" s="2">
        <v>40</v>
      </c>
      <c r="D8823" s="2" t="s">
        <v>19</v>
      </c>
      <c r="E8823" s="2"/>
      <c r="F8823" s="2"/>
      <c r="G8823" s="2"/>
      <c r="H8823" s="2"/>
    </row>
    <row r="8824" spans="2:8">
      <c r="B8824" s="2" t="s">
        <v>9279</v>
      </c>
      <c r="C8824" s="2">
        <v>39</v>
      </c>
      <c r="D8824" s="2" t="s">
        <v>19</v>
      </c>
      <c r="E8824" s="2"/>
      <c r="F8824" s="2"/>
      <c r="G8824" s="2"/>
      <c r="H8824" s="2"/>
    </row>
    <row r="8825" spans="2:8">
      <c r="B8825" s="2" t="s">
        <v>9280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9281</v>
      </c>
      <c r="C8826" s="2">
        <v>28</v>
      </c>
      <c r="D8826" s="2" t="s">
        <v>466</v>
      </c>
      <c r="E8826" s="2"/>
      <c r="F8826" s="2"/>
      <c r="G8826" s="2"/>
      <c r="H8826" s="2"/>
    </row>
    <row r="8827" spans="2:8">
      <c r="B8827" s="2" t="s">
        <v>9282</v>
      </c>
      <c r="C8827" s="2">
        <v>27</v>
      </c>
      <c r="D8827" s="2" t="s">
        <v>466</v>
      </c>
      <c r="E8827" s="2"/>
      <c r="F8827" s="2"/>
      <c r="G8827" s="2"/>
      <c r="H8827" s="2"/>
    </row>
    <row r="8828" spans="2:8">
      <c r="B8828" s="2" t="s">
        <v>9283</v>
      </c>
      <c r="C8828" s="2">
        <v>27</v>
      </c>
      <c r="D8828" s="2" t="s">
        <v>466</v>
      </c>
      <c r="E8828" s="2"/>
      <c r="F8828" s="2"/>
      <c r="G8828" s="2"/>
      <c r="H8828" s="2"/>
    </row>
    <row r="8829" spans="2:8">
      <c r="B8829" s="2" t="s">
        <v>9284</v>
      </c>
      <c r="C8829" s="2">
        <v>26</v>
      </c>
      <c r="D8829" s="2" t="s">
        <v>466</v>
      </c>
      <c r="E8829" s="2"/>
      <c r="F8829" s="2"/>
      <c r="G8829" s="2"/>
      <c r="H8829" s="2"/>
    </row>
    <row r="8830" spans="2:8">
      <c r="B8830" s="2" t="s">
        <v>9285</v>
      </c>
      <c r="C8830" s="2">
        <v>26</v>
      </c>
      <c r="D8830" s="2" t="s">
        <v>466</v>
      </c>
      <c r="E8830" s="2"/>
      <c r="F8830" s="2"/>
      <c r="G8830" s="2"/>
      <c r="H8830" s="2"/>
    </row>
    <row r="8831" spans="2:8">
      <c r="B8831" s="2" t="s">
        <v>9286</v>
      </c>
      <c r="C8831" s="2">
        <v>26</v>
      </c>
      <c r="D8831" s="2" t="s">
        <v>466</v>
      </c>
      <c r="E8831" s="2"/>
      <c r="F8831" s="2"/>
      <c r="G8831" s="2"/>
      <c r="H8831" s="2"/>
    </row>
    <row r="8832" spans="2:8">
      <c r="B8832" s="2" t="s">
        <v>9287</v>
      </c>
      <c r="C8832" s="2">
        <v>25</v>
      </c>
      <c r="D8832" s="2" t="s">
        <v>466</v>
      </c>
      <c r="E8832" s="2"/>
      <c r="F8832" s="2"/>
      <c r="G8832" s="2"/>
      <c r="H8832" s="2"/>
    </row>
    <row r="8833" spans="2:8">
      <c r="B8833" s="2" t="s">
        <v>9288</v>
      </c>
      <c r="C8833" s="2">
        <v>25</v>
      </c>
      <c r="D8833" s="2" t="s">
        <v>466</v>
      </c>
      <c r="E8833" s="2"/>
      <c r="F8833" s="2"/>
      <c r="G8833" s="2"/>
      <c r="H8833" s="2"/>
    </row>
    <row r="8834" spans="2:8">
      <c r="B8834" s="2" t="s">
        <v>9289</v>
      </c>
      <c r="C8834" s="2">
        <v>26</v>
      </c>
      <c r="D8834" s="2" t="s">
        <v>466</v>
      </c>
      <c r="E8834" s="2"/>
      <c r="F8834" s="2"/>
      <c r="G8834" s="2"/>
      <c r="H8834" s="2"/>
    </row>
    <row r="8835" spans="2:8">
      <c r="B8835" s="2" t="s">
        <v>9290</v>
      </c>
      <c r="C8835" s="2">
        <v>35</v>
      </c>
      <c r="D8835" s="2" t="s">
        <v>19</v>
      </c>
      <c r="E8835" s="2"/>
      <c r="F8835" s="2"/>
      <c r="G8835" s="2"/>
      <c r="H8835" s="2"/>
    </row>
    <row r="8836" spans="2:8">
      <c r="B8836" s="2" t="s">
        <v>9291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9292</v>
      </c>
      <c r="C8837" s="2">
        <v>34</v>
      </c>
      <c r="D8837" s="2" t="s">
        <v>19</v>
      </c>
      <c r="E8837" s="2"/>
      <c r="F8837" s="2"/>
      <c r="G8837" s="2"/>
      <c r="H8837" s="2"/>
    </row>
    <row r="8838" spans="2:8">
      <c r="B8838" s="2" t="s">
        <v>9293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9294</v>
      </c>
      <c r="C8839" s="2">
        <v>34</v>
      </c>
      <c r="D8839" s="2" t="s">
        <v>19</v>
      </c>
      <c r="E8839" s="2"/>
      <c r="F8839" s="2"/>
      <c r="G8839" s="2"/>
      <c r="H8839" s="2"/>
    </row>
    <row r="8840" spans="2:8">
      <c r="B8840" s="2" t="s">
        <v>9295</v>
      </c>
      <c r="C8840" s="2">
        <v>35</v>
      </c>
      <c r="D8840" s="2" t="s">
        <v>19</v>
      </c>
      <c r="E8840" s="2"/>
      <c r="F8840" s="2"/>
      <c r="G8840" s="2"/>
      <c r="H8840" s="2"/>
    </row>
    <row r="8841" spans="2:8">
      <c r="B8841" s="2" t="s">
        <v>9296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9297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9298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9299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9300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9301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9302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9303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9304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9305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9306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9307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9308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9309</v>
      </c>
      <c r="C8854" s="2">
        <v>36</v>
      </c>
      <c r="D8854" s="2" t="s">
        <v>19</v>
      </c>
      <c r="E8854" s="2"/>
      <c r="F8854" s="2"/>
      <c r="G8854" s="2"/>
      <c r="H8854" s="2"/>
    </row>
    <row r="8855" spans="2:8">
      <c r="B8855" s="2" t="s">
        <v>9310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9311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9312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9313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9314</v>
      </c>
      <c r="C8859" s="2">
        <v>33</v>
      </c>
      <c r="D8859" s="2" t="s">
        <v>466</v>
      </c>
      <c r="E8859" s="2"/>
      <c r="F8859" s="2"/>
      <c r="G8859" s="2"/>
      <c r="H8859" s="2"/>
    </row>
    <row r="8860" spans="2:8">
      <c r="B8860" s="2" t="s">
        <v>9315</v>
      </c>
      <c r="C8860" s="2">
        <v>32</v>
      </c>
      <c r="D8860" s="2" t="s">
        <v>466</v>
      </c>
      <c r="E8860" s="2"/>
      <c r="F8860" s="2"/>
      <c r="G8860" s="2"/>
      <c r="H8860" s="2"/>
    </row>
    <row r="8861" spans="2:8">
      <c r="B8861" s="2" t="s">
        <v>9316</v>
      </c>
      <c r="C8861" s="2">
        <v>31</v>
      </c>
      <c r="D8861" s="2" t="s">
        <v>466</v>
      </c>
      <c r="E8861" s="2"/>
      <c r="F8861" s="2"/>
      <c r="G8861" s="2"/>
      <c r="H8861" s="2"/>
    </row>
    <row r="8862" spans="2:8">
      <c r="B8862" s="2" t="s">
        <v>9317</v>
      </c>
      <c r="C8862" s="2">
        <v>30</v>
      </c>
      <c r="D8862" s="2" t="s">
        <v>466</v>
      </c>
      <c r="E8862" s="2"/>
      <c r="F8862" s="2"/>
      <c r="G8862" s="2"/>
      <c r="H8862" s="2"/>
    </row>
    <row r="8863" spans="2:8">
      <c r="B8863" s="2" t="s">
        <v>9318</v>
      </c>
      <c r="C8863" s="2">
        <v>29</v>
      </c>
      <c r="D8863" s="2" t="s">
        <v>466</v>
      </c>
      <c r="E8863" s="2"/>
      <c r="F8863" s="2"/>
      <c r="G8863" s="2"/>
      <c r="H8863" s="2"/>
    </row>
    <row r="8864" spans="2:8">
      <c r="B8864" s="2" t="s">
        <v>9319</v>
      </c>
      <c r="C8864" s="2">
        <v>27</v>
      </c>
      <c r="D8864" s="2" t="s">
        <v>466</v>
      </c>
      <c r="E8864" s="2"/>
      <c r="F8864" s="2"/>
      <c r="G8864" s="2"/>
      <c r="H8864" s="2"/>
    </row>
    <row r="8865" spans="2:8">
      <c r="B8865" s="2" t="s">
        <v>9320</v>
      </c>
      <c r="C8865" s="2">
        <v>28</v>
      </c>
      <c r="D8865" s="2" t="s">
        <v>466</v>
      </c>
      <c r="E8865" s="2"/>
      <c r="F8865" s="2"/>
      <c r="G8865" s="2"/>
      <c r="H8865" s="2"/>
    </row>
    <row r="8866" spans="2:8">
      <c r="B8866" s="2" t="s">
        <v>9321</v>
      </c>
      <c r="C8866" s="2">
        <v>28</v>
      </c>
      <c r="D8866" s="2" t="s">
        <v>466</v>
      </c>
      <c r="E8866" s="2"/>
      <c r="F8866" s="2"/>
      <c r="G8866" s="2"/>
      <c r="H8866" s="2"/>
    </row>
    <row r="8867" spans="2:8">
      <c r="B8867" s="2" t="s">
        <v>9322</v>
      </c>
      <c r="C8867" s="2">
        <v>28</v>
      </c>
      <c r="D8867" s="2" t="s">
        <v>466</v>
      </c>
      <c r="E8867" s="2"/>
      <c r="F8867" s="2"/>
      <c r="G8867" s="2"/>
      <c r="H8867" s="2"/>
    </row>
    <row r="8868" spans="2:8">
      <c r="B8868" s="2" t="s">
        <v>9323</v>
      </c>
      <c r="C8868" s="2">
        <v>27</v>
      </c>
      <c r="D8868" s="2" t="s">
        <v>466</v>
      </c>
      <c r="E8868" s="2"/>
      <c r="F8868" s="2"/>
      <c r="G8868" s="2"/>
      <c r="H8868" s="2"/>
    </row>
    <row r="8869" spans="2:8">
      <c r="B8869" s="2" t="s">
        <v>9324</v>
      </c>
      <c r="C8869" s="2">
        <v>27</v>
      </c>
      <c r="D8869" s="2" t="s">
        <v>466</v>
      </c>
      <c r="E8869" s="2"/>
      <c r="F8869" s="2"/>
      <c r="G8869" s="2"/>
      <c r="H8869" s="2"/>
    </row>
    <row r="8870" spans="2:8">
      <c r="B8870" s="2" t="s">
        <v>9325</v>
      </c>
      <c r="C8870" s="2">
        <v>27</v>
      </c>
      <c r="D8870" s="2" t="s">
        <v>466</v>
      </c>
      <c r="E8870" s="2"/>
      <c r="F8870" s="2"/>
      <c r="G8870" s="2"/>
      <c r="H8870" s="2"/>
    </row>
    <row r="8871" spans="2:8">
      <c r="B8871" s="2" t="s">
        <v>9326</v>
      </c>
      <c r="C8871" s="2">
        <v>28</v>
      </c>
      <c r="D8871" s="2" t="s">
        <v>466</v>
      </c>
      <c r="E8871" s="2"/>
      <c r="F8871" s="2"/>
      <c r="G8871" s="2"/>
      <c r="H8871" s="2"/>
    </row>
    <row r="8872" spans="2:8">
      <c r="B8872" s="2" t="s">
        <v>9327</v>
      </c>
      <c r="C8872" s="2">
        <v>28</v>
      </c>
      <c r="D8872" s="2" t="s">
        <v>466</v>
      </c>
      <c r="E8872" s="2"/>
      <c r="F8872" s="2"/>
      <c r="G8872" s="2"/>
      <c r="H8872" s="2"/>
    </row>
    <row r="8873" spans="2:8">
      <c r="B8873" s="2" t="s">
        <v>9328</v>
      </c>
      <c r="C8873" s="2">
        <v>28</v>
      </c>
      <c r="D8873" s="2" t="s">
        <v>466</v>
      </c>
      <c r="E8873" s="2"/>
      <c r="F8873" s="2"/>
      <c r="G8873" s="2"/>
      <c r="H8873" s="2"/>
    </row>
    <row r="8874" spans="2:8">
      <c r="B8874" s="2" t="s">
        <v>9329</v>
      </c>
      <c r="C8874" s="2">
        <v>26</v>
      </c>
      <c r="D8874" s="2" t="s">
        <v>466</v>
      </c>
      <c r="E8874" s="2"/>
      <c r="F8874" s="2"/>
      <c r="G8874" s="2"/>
      <c r="H8874" s="2"/>
    </row>
    <row r="8875" spans="2:8">
      <c r="B8875" s="2" t="s">
        <v>9330</v>
      </c>
      <c r="C8875" s="2">
        <v>44</v>
      </c>
      <c r="D8875" s="2" t="s">
        <v>466</v>
      </c>
      <c r="E8875" s="2"/>
      <c r="F8875" s="2"/>
      <c r="G8875" s="2"/>
      <c r="H8875" s="2"/>
    </row>
    <row r="8876" spans="2:8">
      <c r="B8876" s="2" t="s">
        <v>9331</v>
      </c>
      <c r="C8876" s="2">
        <v>44</v>
      </c>
      <c r="D8876" s="2" t="s">
        <v>466</v>
      </c>
      <c r="E8876" s="2"/>
      <c r="F8876" s="2"/>
      <c r="G8876" s="2"/>
      <c r="H8876" s="2"/>
    </row>
    <row r="8877" spans="2:8">
      <c r="B8877" s="2" t="s">
        <v>9332</v>
      </c>
      <c r="C8877" s="2">
        <v>43</v>
      </c>
      <c r="D8877" s="2" t="s">
        <v>466</v>
      </c>
      <c r="E8877" s="2"/>
      <c r="F8877" s="2"/>
      <c r="G8877" s="2"/>
      <c r="H8877" s="2"/>
    </row>
    <row r="8878" spans="2:8">
      <c r="B8878" s="2" t="s">
        <v>9333</v>
      </c>
      <c r="C8878" s="2">
        <v>43</v>
      </c>
      <c r="D8878" s="2" t="s">
        <v>466</v>
      </c>
      <c r="E8878" s="2"/>
      <c r="F8878" s="2"/>
      <c r="G8878" s="2"/>
      <c r="H8878" s="2"/>
    </row>
    <row r="8879" spans="2:8">
      <c r="B8879" s="2" t="s">
        <v>9334</v>
      </c>
      <c r="C8879" s="2">
        <v>42</v>
      </c>
      <c r="D8879" s="2" t="s">
        <v>466</v>
      </c>
      <c r="E8879" s="2"/>
      <c r="F8879" s="2"/>
      <c r="G8879" s="2"/>
      <c r="H8879" s="2"/>
    </row>
    <row r="8880" spans="2:8">
      <c r="B8880" s="2" t="s">
        <v>9335</v>
      </c>
      <c r="C8880" s="2">
        <v>41</v>
      </c>
      <c r="D8880" s="2" t="s">
        <v>466</v>
      </c>
      <c r="E8880" s="2"/>
      <c r="F8880" s="2"/>
      <c r="G8880" s="2"/>
      <c r="H8880" s="2"/>
    </row>
    <row r="8881" spans="2:8">
      <c r="B8881" s="2" t="s">
        <v>9336</v>
      </c>
      <c r="C8881" s="2">
        <v>35</v>
      </c>
      <c r="D8881" s="2" t="s">
        <v>19</v>
      </c>
      <c r="E8881" s="2"/>
      <c r="F8881" s="2"/>
      <c r="G8881" s="2"/>
      <c r="H8881" s="2"/>
    </row>
    <row r="8882" spans="2:8">
      <c r="B8882" s="2" t="s">
        <v>9337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9338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9339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9340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9341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9342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9343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9344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9345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9346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9347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9348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9349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9350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9351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9352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9353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9354</v>
      </c>
      <c r="C8899" s="2">
        <v>37</v>
      </c>
      <c r="D8899" s="2" t="s">
        <v>466</v>
      </c>
      <c r="E8899" s="2"/>
      <c r="F8899" s="2"/>
      <c r="G8899" s="2"/>
      <c r="H8899" s="2"/>
    </row>
    <row r="8900" spans="2:8">
      <c r="B8900" s="2" t="s">
        <v>9355</v>
      </c>
      <c r="C8900" s="2">
        <v>37</v>
      </c>
      <c r="D8900" s="2" t="s">
        <v>466</v>
      </c>
      <c r="E8900" s="2"/>
      <c r="F8900" s="2"/>
      <c r="G8900" s="2"/>
      <c r="H8900" s="2"/>
    </row>
    <row r="8901" spans="2:8">
      <c r="B8901" s="2" t="s">
        <v>9356</v>
      </c>
      <c r="C8901" s="2">
        <v>37</v>
      </c>
      <c r="D8901" s="2" t="s">
        <v>466</v>
      </c>
      <c r="E8901" s="2"/>
      <c r="F8901" s="2"/>
      <c r="G8901" s="2"/>
      <c r="H8901" s="2"/>
    </row>
    <row r="8902" spans="2:8">
      <c r="B8902" s="2" t="s">
        <v>9357</v>
      </c>
      <c r="C8902" s="2">
        <v>37</v>
      </c>
      <c r="D8902" s="2" t="s">
        <v>466</v>
      </c>
      <c r="E8902" s="2"/>
      <c r="F8902" s="2"/>
      <c r="G8902" s="2"/>
      <c r="H8902" s="2"/>
    </row>
    <row r="8903" spans="2:8">
      <c r="B8903" s="2" t="s">
        <v>9358</v>
      </c>
      <c r="C8903" s="2">
        <v>38</v>
      </c>
      <c r="D8903" s="2" t="s">
        <v>466</v>
      </c>
      <c r="E8903" s="2"/>
      <c r="F8903" s="2"/>
      <c r="G8903" s="2"/>
      <c r="H8903" s="2"/>
    </row>
    <row r="8904" spans="2:8">
      <c r="B8904" s="2" t="s">
        <v>9359</v>
      </c>
      <c r="C8904" s="2">
        <v>39</v>
      </c>
      <c r="D8904" s="2" t="s">
        <v>466</v>
      </c>
      <c r="E8904" s="2"/>
      <c r="F8904" s="2"/>
      <c r="G8904" s="2"/>
      <c r="H8904" s="2"/>
    </row>
    <row r="8905" spans="2:8">
      <c r="B8905" s="2" t="s">
        <v>9360</v>
      </c>
      <c r="C8905" s="2">
        <v>14</v>
      </c>
      <c r="D8905" s="2" t="s">
        <v>19</v>
      </c>
      <c r="E8905" s="2"/>
      <c r="F8905" s="2"/>
      <c r="G8905" s="2"/>
      <c r="H8905" s="2"/>
    </row>
    <row r="8906" spans="2:8">
      <c r="B8906" s="2" t="s">
        <v>9361</v>
      </c>
      <c r="C8906" s="2">
        <v>19</v>
      </c>
      <c r="D8906" s="2" t="s">
        <v>19</v>
      </c>
      <c r="E8906" s="2"/>
      <c r="F8906" s="2"/>
      <c r="G8906" s="2"/>
      <c r="H8906" s="2"/>
    </row>
    <row r="8907" spans="2:8">
      <c r="B8907" s="2" t="s">
        <v>9362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9363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9364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9365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9366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9367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9368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9369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9370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9371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9372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9373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9374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9375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9376</v>
      </c>
      <c r="C8921" s="2">
        <v>34</v>
      </c>
      <c r="D8921" s="2" t="s">
        <v>19</v>
      </c>
      <c r="E8921" s="2"/>
      <c r="F8921" s="2"/>
      <c r="G8921" s="2"/>
      <c r="H8921" s="2"/>
    </row>
    <row r="8922" spans="2:8">
      <c r="B8922" s="2" t="s">
        <v>9377</v>
      </c>
      <c r="C8922" s="2">
        <v>35</v>
      </c>
      <c r="D8922" s="2" t="s">
        <v>19</v>
      </c>
      <c r="E8922" s="2"/>
      <c r="F8922" s="2"/>
      <c r="G8922" s="2"/>
      <c r="H8922" s="2"/>
    </row>
    <row r="8923" spans="2:8">
      <c r="B8923" s="2" t="s">
        <v>9378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9379</v>
      </c>
      <c r="C8924" s="2">
        <v>37</v>
      </c>
      <c r="D8924" s="2" t="s">
        <v>19</v>
      </c>
      <c r="E8924" s="2"/>
      <c r="F8924" s="2"/>
      <c r="G8924" s="2"/>
      <c r="H8924" s="2"/>
    </row>
    <row r="8925" spans="2:8">
      <c r="B8925" s="2" t="s">
        <v>9380</v>
      </c>
      <c r="C8925" s="2">
        <v>38</v>
      </c>
      <c r="D8925" s="2" t="s">
        <v>19</v>
      </c>
      <c r="E8925" s="2"/>
      <c r="F8925" s="2"/>
      <c r="G8925" s="2"/>
      <c r="H8925" s="2"/>
    </row>
    <row r="8926" spans="2:8">
      <c r="B8926" s="2" t="s">
        <v>9381</v>
      </c>
      <c r="C8926" s="2">
        <v>36</v>
      </c>
      <c r="D8926" s="2" t="s">
        <v>19</v>
      </c>
      <c r="E8926" s="2"/>
      <c r="F8926" s="2"/>
      <c r="G8926" s="2"/>
      <c r="H8926" s="2"/>
    </row>
    <row r="8927" spans="2:8">
      <c r="B8927" s="2" t="s">
        <v>9382</v>
      </c>
      <c r="C8927" s="2">
        <v>26</v>
      </c>
      <c r="D8927" s="2" t="s">
        <v>466</v>
      </c>
      <c r="E8927" s="2"/>
      <c r="F8927" s="2"/>
      <c r="G8927" s="2"/>
      <c r="H8927" s="2"/>
    </row>
    <row r="8928" spans="2:8">
      <c r="B8928" s="2" t="s">
        <v>9383</v>
      </c>
      <c r="C8928" s="2">
        <v>26</v>
      </c>
      <c r="D8928" s="2" t="s">
        <v>466</v>
      </c>
      <c r="E8928" s="2"/>
      <c r="F8928" s="2"/>
      <c r="G8928" s="2"/>
      <c r="H8928" s="2"/>
    </row>
    <row r="8929" spans="2:8">
      <c r="B8929" s="2" t="s">
        <v>9384</v>
      </c>
      <c r="C8929" s="2">
        <v>27</v>
      </c>
      <c r="D8929" s="2" t="s">
        <v>466</v>
      </c>
      <c r="E8929" s="2"/>
      <c r="F8929" s="2"/>
      <c r="G8929" s="2"/>
      <c r="H8929" s="2"/>
    </row>
    <row r="8930" spans="2:8">
      <c r="B8930" s="2" t="s">
        <v>9385</v>
      </c>
      <c r="C8930" s="2">
        <v>26</v>
      </c>
      <c r="D8930" s="2" t="s">
        <v>466</v>
      </c>
      <c r="E8930" s="2"/>
      <c r="F8930" s="2"/>
      <c r="G8930" s="2"/>
      <c r="H8930" s="2"/>
    </row>
    <row r="8931" spans="2:8">
      <c r="B8931" s="2" t="s">
        <v>9386</v>
      </c>
      <c r="C8931" s="2">
        <v>26</v>
      </c>
      <c r="D8931" s="2" t="s">
        <v>466</v>
      </c>
      <c r="E8931" s="2"/>
      <c r="F8931" s="2"/>
      <c r="G8931" s="2"/>
      <c r="H8931" s="2"/>
    </row>
    <row r="8932" spans="2:8">
      <c r="B8932" s="2" t="s">
        <v>9387</v>
      </c>
      <c r="C8932" s="2">
        <v>26</v>
      </c>
      <c r="D8932" s="2" t="s">
        <v>466</v>
      </c>
      <c r="E8932" s="2"/>
      <c r="F8932" s="2"/>
      <c r="G8932" s="2"/>
      <c r="H8932" s="2"/>
    </row>
    <row r="8933" spans="2:8">
      <c r="B8933" s="2" t="s">
        <v>9388</v>
      </c>
      <c r="C8933" s="2">
        <v>26</v>
      </c>
      <c r="D8933" s="2" t="s">
        <v>466</v>
      </c>
      <c r="E8933" s="2"/>
      <c r="F8933" s="2"/>
      <c r="G8933" s="2"/>
      <c r="H8933" s="2"/>
    </row>
    <row r="8934" spans="2:8">
      <c r="B8934" s="2" t="s">
        <v>9389</v>
      </c>
      <c r="C8934" s="2">
        <v>26</v>
      </c>
      <c r="D8934" s="2" t="s">
        <v>466</v>
      </c>
      <c r="E8934" s="2"/>
      <c r="F8934" s="2"/>
      <c r="G8934" s="2"/>
      <c r="H8934" s="2"/>
    </row>
    <row r="8935" spans="2:8">
      <c r="B8935" s="2" t="s">
        <v>9390</v>
      </c>
      <c r="C8935" s="2">
        <v>26</v>
      </c>
      <c r="D8935" s="2" t="s">
        <v>466</v>
      </c>
      <c r="E8935" s="2"/>
      <c r="F8935" s="2"/>
      <c r="G8935" s="2"/>
      <c r="H8935" s="2"/>
    </row>
    <row r="8936" spans="2:8">
      <c r="B8936" s="2" t="s">
        <v>9391</v>
      </c>
      <c r="C8936" s="2">
        <v>25</v>
      </c>
      <c r="D8936" s="2" t="s">
        <v>466</v>
      </c>
      <c r="E8936" s="2"/>
      <c r="F8936" s="2"/>
      <c r="G8936" s="2"/>
      <c r="H8936" s="2"/>
    </row>
    <row r="8937" spans="2:8">
      <c r="B8937" s="2" t="s">
        <v>9392</v>
      </c>
      <c r="C8937" s="2">
        <v>25</v>
      </c>
      <c r="D8937" s="2" t="s">
        <v>466</v>
      </c>
      <c r="E8937" s="2"/>
      <c r="F8937" s="2"/>
      <c r="G8937" s="2"/>
      <c r="H8937" s="2"/>
    </row>
    <row r="8938" spans="2:8">
      <c r="B8938" s="2" t="s">
        <v>9393</v>
      </c>
      <c r="C8938" s="2">
        <v>25</v>
      </c>
      <c r="D8938" s="2" t="s">
        <v>466</v>
      </c>
      <c r="E8938" s="2"/>
      <c r="F8938" s="2"/>
      <c r="G8938" s="2"/>
      <c r="H8938" s="2"/>
    </row>
    <row r="8939" spans="2:8">
      <c r="B8939" s="2" t="s">
        <v>9394</v>
      </c>
      <c r="C8939" s="2">
        <v>24</v>
      </c>
      <c r="D8939" s="2" t="s">
        <v>466</v>
      </c>
      <c r="E8939" s="2"/>
      <c r="F8939" s="2"/>
      <c r="G8939" s="2"/>
      <c r="H8939" s="2"/>
    </row>
    <row r="8940" spans="2:8">
      <c r="B8940" s="2" t="s">
        <v>9395</v>
      </c>
      <c r="C8940" s="2">
        <v>25</v>
      </c>
      <c r="D8940" s="2" t="s">
        <v>466</v>
      </c>
      <c r="E8940" s="2"/>
      <c r="F8940" s="2"/>
      <c r="G8940" s="2"/>
      <c r="H8940" s="2"/>
    </row>
    <row r="8941" spans="2:8">
      <c r="B8941" s="2" t="s">
        <v>9396</v>
      </c>
      <c r="C8941" s="2">
        <v>25</v>
      </c>
      <c r="D8941" s="2" t="s">
        <v>466</v>
      </c>
      <c r="E8941" s="2"/>
      <c r="F8941" s="2"/>
      <c r="G8941" s="2"/>
      <c r="H8941" s="2"/>
    </row>
    <row r="8942" spans="2:8">
      <c r="B8942" s="2" t="s">
        <v>9397</v>
      </c>
      <c r="C8942" s="2">
        <v>25</v>
      </c>
      <c r="D8942" s="2" t="s">
        <v>466</v>
      </c>
      <c r="E8942" s="2"/>
      <c r="F8942" s="2"/>
      <c r="G8942" s="2"/>
      <c r="H8942" s="2"/>
    </row>
    <row r="8943" spans="2:8">
      <c r="B8943" s="2" t="s">
        <v>9398</v>
      </c>
      <c r="C8943" s="2">
        <v>25</v>
      </c>
      <c r="D8943" s="2" t="s">
        <v>466</v>
      </c>
      <c r="E8943" s="2"/>
      <c r="F8943" s="2"/>
      <c r="G8943" s="2"/>
      <c r="H8943" s="2"/>
    </row>
    <row r="8944" spans="2:8">
      <c r="B8944" s="2" t="s">
        <v>9399</v>
      </c>
      <c r="C8944" s="2">
        <v>25</v>
      </c>
      <c r="D8944" s="2" t="s">
        <v>466</v>
      </c>
      <c r="E8944" s="2"/>
      <c r="F8944" s="2"/>
      <c r="G8944" s="2"/>
      <c r="H8944" s="2"/>
    </row>
    <row r="8945" spans="2:8">
      <c r="B8945" s="2" t="s">
        <v>9400</v>
      </c>
      <c r="C8945" s="2">
        <v>25</v>
      </c>
      <c r="D8945" s="2" t="s">
        <v>466</v>
      </c>
      <c r="E8945" s="2"/>
      <c r="F8945" s="2"/>
      <c r="G8945" s="2"/>
      <c r="H8945" s="2"/>
    </row>
    <row r="8946" spans="2:8">
      <c r="B8946" s="2" t="s">
        <v>9401</v>
      </c>
      <c r="C8946" s="2">
        <v>21</v>
      </c>
      <c r="D8946" s="2" t="s">
        <v>466</v>
      </c>
      <c r="E8946" s="2"/>
      <c r="F8946" s="2"/>
      <c r="G8946" s="2"/>
      <c r="H8946" s="2"/>
    </row>
    <row r="8947" spans="2:8">
      <c r="B8947" s="2" t="s">
        <v>9402</v>
      </c>
      <c r="C8947" s="2">
        <v>24</v>
      </c>
      <c r="D8947" s="2" t="s">
        <v>466</v>
      </c>
      <c r="E8947" s="2"/>
      <c r="F8947" s="2"/>
      <c r="G8947" s="2"/>
      <c r="H8947" s="2"/>
    </row>
    <row r="8948" spans="2:8">
      <c r="B8948" s="2" t="s">
        <v>9403</v>
      </c>
      <c r="C8948" s="2">
        <v>27</v>
      </c>
      <c r="D8948" s="2" t="s">
        <v>466</v>
      </c>
      <c r="E8948" s="2"/>
      <c r="F8948" s="2"/>
      <c r="G8948" s="2"/>
      <c r="H8948" s="2"/>
    </row>
    <row r="8949" spans="2:8">
      <c r="B8949" s="2" t="s">
        <v>9404</v>
      </c>
      <c r="C8949" s="2">
        <v>29</v>
      </c>
      <c r="D8949" s="2" t="s">
        <v>466</v>
      </c>
      <c r="E8949" s="2"/>
      <c r="F8949" s="2"/>
      <c r="G8949" s="2"/>
      <c r="H8949" s="2"/>
    </row>
    <row r="8950" spans="2:8">
      <c r="B8950" s="2" t="s">
        <v>9405</v>
      </c>
      <c r="C8950" s="2">
        <v>40</v>
      </c>
      <c r="D8950" s="2" t="s">
        <v>466</v>
      </c>
      <c r="E8950" s="2"/>
      <c r="F8950" s="2"/>
      <c r="G8950" s="2"/>
      <c r="H8950" s="2"/>
    </row>
    <row r="8951" spans="2:8">
      <c r="B8951" s="2" t="s">
        <v>9406</v>
      </c>
      <c r="C8951" s="2">
        <v>40</v>
      </c>
      <c r="D8951" s="2" t="s">
        <v>466</v>
      </c>
      <c r="E8951" s="2"/>
      <c r="F8951" s="2"/>
      <c r="G8951" s="2"/>
      <c r="H8951" s="2"/>
    </row>
    <row r="8952" spans="2:8">
      <c r="B8952" s="2" t="s">
        <v>9407</v>
      </c>
      <c r="C8952" s="2">
        <v>38</v>
      </c>
      <c r="D8952" s="2" t="s">
        <v>466</v>
      </c>
      <c r="E8952" s="2"/>
      <c r="F8952" s="2"/>
      <c r="G8952" s="2"/>
      <c r="H8952" s="2"/>
    </row>
    <row r="8953" spans="2:8">
      <c r="B8953" s="2" t="s">
        <v>9408</v>
      </c>
      <c r="C8953" s="2">
        <v>37</v>
      </c>
      <c r="D8953" s="2" t="s">
        <v>466</v>
      </c>
      <c r="E8953" s="2"/>
      <c r="F8953" s="2"/>
      <c r="G8953" s="2"/>
      <c r="H8953" s="2"/>
    </row>
    <row r="8954" spans="2:8">
      <c r="B8954" s="2" t="s">
        <v>9409</v>
      </c>
      <c r="C8954" s="2">
        <v>37</v>
      </c>
      <c r="D8954" s="2" t="s">
        <v>466</v>
      </c>
      <c r="E8954" s="2"/>
      <c r="F8954" s="2"/>
      <c r="G8954" s="2"/>
      <c r="H8954" s="2"/>
    </row>
    <row r="8955" spans="2:8">
      <c r="B8955" s="2" t="s">
        <v>9410</v>
      </c>
      <c r="C8955" s="2">
        <v>37</v>
      </c>
      <c r="D8955" s="2" t="s">
        <v>466</v>
      </c>
      <c r="E8955" s="2"/>
      <c r="F8955" s="2"/>
      <c r="G8955" s="2"/>
      <c r="H8955" s="2"/>
    </row>
    <row r="8956" spans="2:8">
      <c r="B8956" s="2" t="s">
        <v>9411</v>
      </c>
      <c r="C8956" s="2">
        <v>37</v>
      </c>
      <c r="D8956" s="2" t="s">
        <v>466</v>
      </c>
      <c r="E8956" s="2"/>
      <c r="F8956" s="2"/>
      <c r="G8956" s="2"/>
      <c r="H8956" s="2"/>
    </row>
    <row r="8957" spans="2:8">
      <c r="B8957" s="2" t="s">
        <v>9412</v>
      </c>
      <c r="C8957" s="2">
        <v>16</v>
      </c>
      <c r="D8957" s="2" t="s">
        <v>19</v>
      </c>
      <c r="E8957" s="2"/>
      <c r="F8957" s="2"/>
      <c r="G8957" s="2"/>
      <c r="H8957" s="2"/>
    </row>
    <row r="8958" spans="2:8">
      <c r="B8958" s="2" t="s">
        <v>9413</v>
      </c>
      <c r="C8958" s="2">
        <v>18</v>
      </c>
      <c r="D8958" s="2" t="s">
        <v>19</v>
      </c>
      <c r="E8958" s="2"/>
      <c r="F8958" s="2"/>
      <c r="G8958" s="2"/>
      <c r="H8958" s="2"/>
    </row>
    <row r="8959" spans="2:8">
      <c r="B8959" s="2" t="s">
        <v>9414</v>
      </c>
      <c r="C8959" s="2">
        <v>19</v>
      </c>
      <c r="D8959" s="2" t="s">
        <v>19</v>
      </c>
      <c r="E8959" s="2"/>
      <c r="F8959" s="2"/>
      <c r="G8959" s="2"/>
      <c r="H8959" s="2"/>
    </row>
    <row r="8960" spans="2:8">
      <c r="B8960" s="2" t="s">
        <v>9415</v>
      </c>
      <c r="C8960" s="2">
        <v>16</v>
      </c>
      <c r="D8960" s="2" t="s">
        <v>19</v>
      </c>
      <c r="E8960" s="2"/>
      <c r="F8960" s="2"/>
      <c r="G8960" s="2"/>
      <c r="H8960" s="2"/>
    </row>
    <row r="8961" spans="2:8">
      <c r="B8961" s="2" t="s">
        <v>9416</v>
      </c>
      <c r="C8961" s="2">
        <v>11</v>
      </c>
      <c r="D8961" s="2" t="s">
        <v>19</v>
      </c>
      <c r="E8961" s="2"/>
      <c r="F8961" s="2"/>
      <c r="G8961" s="2"/>
      <c r="H8961" s="2"/>
    </row>
    <row r="8962" spans="2:8">
      <c r="B8962" s="2" t="s">
        <v>9417</v>
      </c>
      <c r="C8962" s="2">
        <v>7</v>
      </c>
      <c r="D8962" s="2" t="s">
        <v>19</v>
      </c>
      <c r="E8962" s="2"/>
      <c r="F8962" s="2"/>
      <c r="G8962" s="2"/>
      <c r="H8962" s="2"/>
    </row>
    <row r="8963" spans="2:8">
      <c r="B8963" s="2" t="s">
        <v>9418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9419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9420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9421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9422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9423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9424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9425</v>
      </c>
      <c r="C8970" s="2">
        <v>15</v>
      </c>
      <c r="D8970" s="2" t="s">
        <v>19</v>
      </c>
      <c r="E8970" s="2"/>
      <c r="F8970" s="2"/>
      <c r="G8970" s="2"/>
      <c r="H8970" s="2"/>
    </row>
    <row r="8971" spans="2:8">
      <c r="B8971" s="2" t="s">
        <v>9426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9427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9428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9429</v>
      </c>
      <c r="C8974" s="2">
        <v>12</v>
      </c>
      <c r="D8974" s="2" t="s">
        <v>19</v>
      </c>
      <c r="E8974" s="2"/>
      <c r="F8974" s="2"/>
      <c r="G8974" s="2"/>
      <c r="H8974" s="2"/>
    </row>
    <row r="8975" spans="2:8">
      <c r="B8975" s="2" t="s">
        <v>9430</v>
      </c>
      <c r="C8975" s="2">
        <v>14</v>
      </c>
      <c r="D8975" s="2" t="s">
        <v>19</v>
      </c>
      <c r="E8975" s="2"/>
      <c r="F8975" s="2"/>
      <c r="G8975" s="2"/>
      <c r="H8975" s="2"/>
    </row>
    <row r="8976" spans="2:8">
      <c r="B8976" s="2" t="s">
        <v>9431</v>
      </c>
      <c r="C8976" s="2">
        <v>13</v>
      </c>
      <c r="D8976" s="2" t="s">
        <v>19</v>
      </c>
      <c r="E8976" s="2"/>
      <c r="F8976" s="2"/>
      <c r="G8976" s="2"/>
      <c r="H8976" s="2"/>
    </row>
    <row r="8977" spans="2:8">
      <c r="B8977" s="2" t="s">
        <v>9432</v>
      </c>
      <c r="C8977" s="2">
        <v>16</v>
      </c>
      <c r="D8977" s="2" t="s">
        <v>19</v>
      </c>
      <c r="E8977" s="2"/>
      <c r="F8977" s="2"/>
      <c r="G8977" s="2"/>
      <c r="H8977" s="2"/>
    </row>
    <row r="8978" spans="2:8">
      <c r="B8978" s="2" t="s">
        <v>9433</v>
      </c>
      <c r="C8978" s="2">
        <v>18</v>
      </c>
      <c r="D8978" s="2" t="s">
        <v>19</v>
      </c>
      <c r="E8978" s="2"/>
      <c r="F8978" s="2"/>
      <c r="G8978" s="2"/>
      <c r="H8978" s="2"/>
    </row>
    <row r="8979" spans="2:8">
      <c r="B8979" s="2" t="s">
        <v>9434</v>
      </c>
      <c r="C8979" s="2">
        <v>34</v>
      </c>
      <c r="D8979" s="2" t="s">
        <v>19</v>
      </c>
      <c r="E8979" s="2"/>
      <c r="F8979" s="2"/>
      <c r="G8979" s="2"/>
      <c r="H8979" s="2"/>
    </row>
    <row r="8980" spans="2:8">
      <c r="B8980" s="2" t="s">
        <v>9435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9436</v>
      </c>
      <c r="C8981" s="2">
        <v>36</v>
      </c>
      <c r="D8981" s="2" t="s">
        <v>19</v>
      </c>
      <c r="E8981" s="2"/>
      <c r="F8981" s="2"/>
      <c r="G8981" s="2"/>
      <c r="H8981" s="2"/>
    </row>
    <row r="8982" spans="2:8">
      <c r="B8982" s="2" t="s">
        <v>9437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9438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9439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9440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9441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9442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9443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9444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9445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9446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9447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9448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9449</v>
      </c>
      <c r="C8994" s="2">
        <v>38</v>
      </c>
      <c r="D8994" s="2" t="s">
        <v>466</v>
      </c>
      <c r="E8994" s="2"/>
      <c r="F8994" s="2"/>
      <c r="G8994" s="2"/>
      <c r="H8994" s="2"/>
    </row>
    <row r="8995" spans="2:8">
      <c r="B8995" s="2" t="s">
        <v>9450</v>
      </c>
      <c r="C8995" s="2">
        <v>38</v>
      </c>
      <c r="D8995" s="2" t="s">
        <v>466</v>
      </c>
      <c r="E8995" s="2"/>
      <c r="F8995" s="2"/>
      <c r="G8995" s="2"/>
      <c r="H8995" s="2"/>
    </row>
    <row r="8996" spans="2:8">
      <c r="B8996" s="2" t="s">
        <v>9451</v>
      </c>
      <c r="C8996" s="2">
        <v>37</v>
      </c>
      <c r="D8996" s="2" t="s">
        <v>466</v>
      </c>
      <c r="E8996" s="2"/>
      <c r="F8996" s="2"/>
      <c r="G8996" s="2"/>
      <c r="H8996" s="2"/>
    </row>
    <row r="8997" spans="2:8">
      <c r="B8997" s="2" t="s">
        <v>9452</v>
      </c>
      <c r="C8997" s="2">
        <v>37</v>
      </c>
      <c r="D8997" s="2" t="s">
        <v>466</v>
      </c>
      <c r="E8997" s="2"/>
      <c r="F8997" s="2"/>
      <c r="G8997" s="2"/>
      <c r="H8997" s="2"/>
    </row>
    <row r="8998" spans="2:8">
      <c r="B8998" s="2" t="s">
        <v>9453</v>
      </c>
      <c r="C8998" s="2">
        <v>36</v>
      </c>
      <c r="D8998" s="2" t="s">
        <v>466</v>
      </c>
      <c r="E8998" s="2"/>
      <c r="F8998" s="2"/>
      <c r="G8998" s="2"/>
      <c r="H8998" s="2"/>
    </row>
    <row r="8999" spans="2:8">
      <c r="B8999" s="2" t="s">
        <v>9454</v>
      </c>
      <c r="C8999" s="2">
        <v>37</v>
      </c>
      <c r="D8999" s="2" t="s">
        <v>466</v>
      </c>
      <c r="E8999" s="2"/>
      <c r="F8999" s="2"/>
      <c r="G8999" s="2"/>
      <c r="H8999" s="2"/>
    </row>
    <row r="9000" spans="2:8">
      <c r="B9000" s="2" t="s">
        <v>9455</v>
      </c>
      <c r="C9000" s="2">
        <v>36</v>
      </c>
      <c r="D9000" s="2" t="s">
        <v>466</v>
      </c>
      <c r="E9000" s="2"/>
      <c r="F9000" s="2"/>
      <c r="G9000" s="2"/>
      <c r="H9000" s="2"/>
    </row>
    <row r="9001" spans="2:8">
      <c r="B9001" s="2" t="s">
        <v>9456</v>
      </c>
      <c r="C9001" s="2">
        <v>36</v>
      </c>
      <c r="D9001" s="2" t="s">
        <v>466</v>
      </c>
      <c r="E9001" s="2"/>
      <c r="F9001" s="2"/>
      <c r="G9001" s="2"/>
      <c r="H9001" s="2"/>
    </row>
    <row r="9002" spans="2:8">
      <c r="B9002" s="2" t="s">
        <v>9457</v>
      </c>
      <c r="C9002" s="2">
        <v>36</v>
      </c>
      <c r="D9002" s="2" t="s">
        <v>466</v>
      </c>
      <c r="E9002" s="2"/>
      <c r="F9002" s="2"/>
      <c r="G9002" s="2"/>
      <c r="H9002" s="2"/>
    </row>
    <row r="9003" spans="2:8">
      <c r="B9003" s="2" t="s">
        <v>9458</v>
      </c>
      <c r="C9003" s="2">
        <v>36</v>
      </c>
      <c r="D9003" s="2" t="s">
        <v>466</v>
      </c>
      <c r="E9003" s="2"/>
      <c r="F9003" s="2"/>
      <c r="G9003" s="2"/>
      <c r="H9003" s="2"/>
    </row>
    <row r="9004" spans="2:8">
      <c r="B9004" s="2" t="s">
        <v>9459</v>
      </c>
      <c r="C9004" s="2">
        <v>21</v>
      </c>
      <c r="D9004" s="2" t="s">
        <v>19</v>
      </c>
      <c r="E9004" s="2"/>
      <c r="F9004" s="2"/>
      <c r="G9004" s="2"/>
      <c r="H9004" s="2"/>
    </row>
    <row r="9005" spans="2:8">
      <c r="B9005" s="2" t="s">
        <v>9460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9461</v>
      </c>
      <c r="C9006" s="2">
        <v>22</v>
      </c>
      <c r="D9006" s="2" t="s">
        <v>19</v>
      </c>
      <c r="E9006" s="2"/>
      <c r="F9006" s="2"/>
      <c r="G9006" s="2"/>
      <c r="H9006" s="2"/>
    </row>
    <row r="9007" spans="2:8">
      <c r="B9007" s="2" t="s">
        <v>9462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9463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9464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9465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>
      <c r="B9011" s="2" t="s">
        <v>9466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9467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9468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9469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9470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9471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9472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9473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9474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9475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9476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9477</v>
      </c>
      <c r="C9022" s="2">
        <v>17</v>
      </c>
      <c r="D9022" s="2" t="s">
        <v>466</v>
      </c>
      <c r="E9022" s="2"/>
      <c r="F9022" s="2"/>
      <c r="G9022" s="2"/>
      <c r="H9022" s="2"/>
    </row>
    <row r="9023" spans="2:8">
      <c r="B9023" s="2" t="s">
        <v>9478</v>
      </c>
      <c r="C9023" s="2">
        <v>24</v>
      </c>
      <c r="D9023" s="2" t="s">
        <v>466</v>
      </c>
      <c r="E9023" s="2"/>
      <c r="F9023" s="2"/>
      <c r="G9023" s="2"/>
      <c r="H9023" s="2"/>
    </row>
    <row r="9024" spans="2:8">
      <c r="B9024" s="2" t="s">
        <v>9479</v>
      </c>
      <c r="C9024" s="2">
        <v>25</v>
      </c>
      <c r="D9024" s="2" t="s">
        <v>466</v>
      </c>
      <c r="E9024" s="2"/>
      <c r="F9024" s="2"/>
      <c r="G9024" s="2"/>
      <c r="H9024" s="2"/>
    </row>
    <row r="9025" spans="2:8">
      <c r="B9025" s="2" t="s">
        <v>9480</v>
      </c>
      <c r="C9025" s="2">
        <v>25</v>
      </c>
      <c r="D9025" s="2" t="s">
        <v>466</v>
      </c>
      <c r="E9025" s="2"/>
      <c r="F9025" s="2"/>
      <c r="G9025" s="2"/>
      <c r="H9025" s="2"/>
    </row>
    <row r="9026" spans="2:8">
      <c r="B9026" s="2" t="s">
        <v>9481</v>
      </c>
      <c r="C9026" s="2">
        <v>25</v>
      </c>
      <c r="D9026" s="2" t="s">
        <v>466</v>
      </c>
      <c r="E9026" s="2"/>
      <c r="F9026" s="2"/>
      <c r="G9026" s="2"/>
      <c r="H9026" s="2"/>
    </row>
    <row r="9027" spans="2:8">
      <c r="B9027" s="2" t="s">
        <v>9482</v>
      </c>
      <c r="C9027" s="2">
        <v>25</v>
      </c>
      <c r="D9027" s="2" t="s">
        <v>466</v>
      </c>
      <c r="E9027" s="2"/>
      <c r="F9027" s="2"/>
      <c r="G9027" s="2"/>
      <c r="H9027" s="2"/>
    </row>
    <row r="9028" spans="2:8">
      <c r="B9028" s="2" t="s">
        <v>9483</v>
      </c>
      <c r="C9028" s="2">
        <v>24</v>
      </c>
      <c r="D9028" s="2" t="s">
        <v>466</v>
      </c>
      <c r="E9028" s="2"/>
      <c r="F9028" s="2"/>
      <c r="G9028" s="2"/>
      <c r="H9028" s="2"/>
    </row>
    <row r="9029" spans="2:8">
      <c r="B9029" s="2" t="s">
        <v>9484</v>
      </c>
      <c r="C9029" s="2">
        <v>23</v>
      </c>
      <c r="D9029" s="2" t="s">
        <v>466</v>
      </c>
      <c r="E9029" s="2"/>
      <c r="F9029" s="2"/>
      <c r="G9029" s="2"/>
      <c r="H9029" s="2"/>
    </row>
    <row r="9030" spans="2:8">
      <c r="B9030" s="2" t="s">
        <v>9485</v>
      </c>
      <c r="C9030" s="2">
        <v>23</v>
      </c>
      <c r="D9030" s="2" t="s">
        <v>466</v>
      </c>
      <c r="E9030" s="2"/>
      <c r="F9030" s="2"/>
      <c r="G9030" s="2"/>
      <c r="H9030" s="2"/>
    </row>
    <row r="9031" spans="2:8">
      <c r="B9031" s="2" t="s">
        <v>9486</v>
      </c>
      <c r="C9031" s="2">
        <v>23</v>
      </c>
      <c r="D9031" s="2" t="s">
        <v>466</v>
      </c>
      <c r="E9031" s="2"/>
      <c r="F9031" s="2"/>
      <c r="G9031" s="2"/>
      <c r="H9031" s="2"/>
    </row>
    <row r="9032" spans="2:8">
      <c r="B9032" s="2" t="s">
        <v>9487</v>
      </c>
      <c r="C9032" s="2">
        <v>22</v>
      </c>
      <c r="D9032" s="2" t="s">
        <v>466</v>
      </c>
      <c r="E9032" s="2"/>
      <c r="F9032" s="2"/>
      <c r="G9032" s="2"/>
      <c r="H9032" s="2"/>
    </row>
    <row r="9033" spans="2:8">
      <c r="B9033" s="2" t="s">
        <v>9488</v>
      </c>
      <c r="C9033" s="2">
        <v>22</v>
      </c>
      <c r="D9033" s="2" t="s">
        <v>466</v>
      </c>
      <c r="E9033" s="2"/>
      <c r="F9033" s="2"/>
      <c r="G9033" s="2"/>
      <c r="H9033" s="2"/>
    </row>
    <row r="9034" spans="2:8">
      <c r="B9034" s="2" t="s">
        <v>9489</v>
      </c>
      <c r="C9034" s="2">
        <v>22</v>
      </c>
      <c r="D9034" s="2" t="s">
        <v>466</v>
      </c>
      <c r="E9034" s="2"/>
      <c r="F9034" s="2"/>
      <c r="G9034" s="2"/>
      <c r="H9034" s="2"/>
    </row>
    <row r="9035" spans="2:8">
      <c r="B9035" s="2" t="s">
        <v>9490</v>
      </c>
      <c r="C9035" s="2">
        <v>22</v>
      </c>
      <c r="D9035" s="2" t="s">
        <v>466</v>
      </c>
      <c r="E9035" s="2"/>
      <c r="F9035" s="2"/>
      <c r="G9035" s="2"/>
      <c r="H9035" s="2"/>
    </row>
    <row r="9036" spans="2:8">
      <c r="B9036" s="2" t="s">
        <v>9491</v>
      </c>
      <c r="C9036" s="2">
        <v>21</v>
      </c>
      <c r="D9036" s="2" t="s">
        <v>466</v>
      </c>
      <c r="E9036" s="2"/>
      <c r="F9036" s="2"/>
      <c r="G9036" s="2"/>
      <c r="H9036" s="2"/>
    </row>
    <row r="9037" spans="2:8">
      <c r="B9037" s="2" t="s">
        <v>9492</v>
      </c>
      <c r="C9037" s="2">
        <v>21</v>
      </c>
      <c r="D9037" s="2" t="s">
        <v>466</v>
      </c>
      <c r="E9037" s="2"/>
      <c r="F9037" s="2"/>
      <c r="G9037" s="2"/>
      <c r="H9037" s="2"/>
    </row>
    <row r="9038" spans="2:8">
      <c r="B9038" s="2" t="s">
        <v>9493</v>
      </c>
      <c r="C9038" s="2">
        <v>21</v>
      </c>
      <c r="D9038" s="2" t="s">
        <v>466</v>
      </c>
      <c r="E9038" s="2"/>
      <c r="F9038" s="2"/>
      <c r="G9038" s="2"/>
      <c r="H9038" s="2"/>
    </row>
    <row r="9039" spans="2:8">
      <c r="B9039" s="2" t="s">
        <v>9494</v>
      </c>
      <c r="C9039" s="2">
        <v>20</v>
      </c>
      <c r="D9039" s="2" t="s">
        <v>466</v>
      </c>
      <c r="E9039" s="2"/>
      <c r="F9039" s="2"/>
      <c r="G9039" s="2"/>
      <c r="H9039" s="2"/>
    </row>
    <row r="9040" spans="2:8">
      <c r="B9040" s="2" t="s">
        <v>9495</v>
      </c>
      <c r="C9040" s="2">
        <v>20</v>
      </c>
      <c r="D9040" s="2" t="s">
        <v>466</v>
      </c>
      <c r="E9040" s="2"/>
      <c r="F9040" s="2"/>
      <c r="G9040" s="2"/>
      <c r="H9040" s="2"/>
    </row>
    <row r="9041" spans="2:8">
      <c r="B9041" s="2" t="s">
        <v>9496</v>
      </c>
      <c r="C9041" s="2">
        <v>20</v>
      </c>
      <c r="D9041" s="2" t="s">
        <v>466</v>
      </c>
      <c r="E9041" s="2"/>
      <c r="F9041" s="2"/>
      <c r="G9041" s="2"/>
      <c r="H9041" s="2"/>
    </row>
    <row r="9042" spans="2:8">
      <c r="B9042" s="2" t="s">
        <v>9497</v>
      </c>
      <c r="C9042" s="2">
        <v>19</v>
      </c>
      <c r="D9042" s="2" t="s">
        <v>466</v>
      </c>
      <c r="E9042" s="2"/>
      <c r="F9042" s="2"/>
      <c r="G9042" s="2"/>
      <c r="H9042" s="2"/>
    </row>
    <row r="9043" spans="2:8">
      <c r="B9043" s="2" t="s">
        <v>9498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9499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9500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9501</v>
      </c>
      <c r="C9046" s="2">
        <v>39</v>
      </c>
      <c r="D9046" s="2" t="s">
        <v>19</v>
      </c>
      <c r="E9046" s="2"/>
      <c r="F9046" s="2"/>
      <c r="G9046" s="2"/>
      <c r="H9046" s="2"/>
    </row>
    <row r="9047" spans="2:8">
      <c r="B9047" s="2" t="s">
        <v>9502</v>
      </c>
      <c r="C9047" s="2">
        <v>43</v>
      </c>
      <c r="D9047" s="2" t="s">
        <v>19</v>
      </c>
      <c r="E9047" s="2"/>
      <c r="F9047" s="2"/>
      <c r="G9047" s="2"/>
      <c r="H9047" s="2"/>
    </row>
    <row r="9048" spans="2:8">
      <c r="B9048" s="2" t="s">
        <v>9503</v>
      </c>
      <c r="C9048" s="2">
        <v>45</v>
      </c>
      <c r="D9048" s="2" t="s">
        <v>19</v>
      </c>
      <c r="E9048" s="2"/>
      <c r="F9048" s="2"/>
      <c r="G9048" s="2"/>
      <c r="H9048" s="2"/>
    </row>
    <row r="9049" spans="2:8">
      <c r="B9049" s="2" t="s">
        <v>9504</v>
      </c>
      <c r="C9049" s="2">
        <v>33</v>
      </c>
      <c r="D9049" s="2" t="s">
        <v>466</v>
      </c>
      <c r="E9049" s="2"/>
      <c r="F9049" s="2"/>
      <c r="G9049" s="2"/>
      <c r="H9049" s="2"/>
    </row>
    <row r="9050" spans="2:8">
      <c r="B9050" s="2" t="s">
        <v>9505</v>
      </c>
      <c r="C9050" s="2">
        <v>24</v>
      </c>
      <c r="D9050" s="2" t="s">
        <v>466</v>
      </c>
      <c r="E9050" s="2"/>
      <c r="F9050" s="2"/>
      <c r="G9050" s="2"/>
      <c r="H9050" s="2"/>
    </row>
    <row r="9051" spans="2:8">
      <c r="B9051" s="2" t="s">
        <v>9506</v>
      </c>
      <c r="C9051" s="2">
        <v>10</v>
      </c>
      <c r="D9051" s="2" t="s">
        <v>466</v>
      </c>
      <c r="E9051" s="2"/>
      <c r="F9051" s="2"/>
      <c r="G9051" s="2"/>
      <c r="H9051" s="2"/>
    </row>
    <row r="9052" spans="2:8">
      <c r="B9052" s="2" t="s">
        <v>9507</v>
      </c>
      <c r="C9052" s="2">
        <v>51</v>
      </c>
      <c r="D9052" s="2" t="s">
        <v>466</v>
      </c>
      <c r="E9052" s="2"/>
      <c r="F9052" s="2"/>
      <c r="G9052" s="2"/>
      <c r="H9052" s="2"/>
    </row>
    <row r="9053" spans="2:8">
      <c r="B9053" s="2" t="s">
        <v>9508</v>
      </c>
      <c r="C9053" s="2">
        <v>52</v>
      </c>
      <c r="D9053" s="2" t="s">
        <v>466</v>
      </c>
      <c r="E9053" s="2"/>
      <c r="F9053" s="2"/>
      <c r="G9053" s="2"/>
      <c r="H9053" s="2"/>
    </row>
    <row r="9054" spans="2:8">
      <c r="B9054" s="2" t="s">
        <v>9509</v>
      </c>
      <c r="C9054" s="2">
        <v>51</v>
      </c>
      <c r="D9054" s="2" t="s">
        <v>466</v>
      </c>
      <c r="E9054" s="2"/>
      <c r="F9054" s="2"/>
      <c r="G9054" s="2"/>
      <c r="H9054" s="2"/>
    </row>
    <row r="9055" spans="2:8">
      <c r="B9055" s="2" t="s">
        <v>9510</v>
      </c>
      <c r="C9055" s="2">
        <v>51</v>
      </c>
      <c r="D9055" s="2" t="s">
        <v>466</v>
      </c>
      <c r="E9055" s="2"/>
      <c r="F9055" s="2"/>
      <c r="G9055" s="2"/>
      <c r="H9055" s="2"/>
    </row>
    <row r="9056" spans="2:8">
      <c r="B9056" s="2" t="s">
        <v>9511</v>
      </c>
      <c r="C9056" s="2">
        <v>52</v>
      </c>
      <c r="D9056" s="2" t="s">
        <v>466</v>
      </c>
      <c r="E9056" s="2"/>
      <c r="F9056" s="2"/>
      <c r="G9056" s="2"/>
      <c r="H9056" s="2"/>
    </row>
    <row r="9057" spans="2:8">
      <c r="B9057" s="2" t="s">
        <v>9512</v>
      </c>
      <c r="C9057" s="2">
        <v>20</v>
      </c>
      <c r="D9057" s="2" t="s">
        <v>19</v>
      </c>
      <c r="E9057" s="2"/>
      <c r="F9057" s="2"/>
      <c r="G9057" s="2"/>
      <c r="H9057" s="2"/>
    </row>
    <row r="9058" spans="2:8">
      <c r="B9058" s="2" t="s">
        <v>9513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9514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9515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9516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9517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9518</v>
      </c>
      <c r="C9063" s="2">
        <v>48</v>
      </c>
      <c r="D9063" s="2" t="s">
        <v>466</v>
      </c>
      <c r="E9063" s="2"/>
      <c r="F9063" s="2"/>
      <c r="G9063" s="2"/>
      <c r="H9063" s="2"/>
    </row>
    <row r="9064" spans="2:8">
      <c r="B9064" s="2" t="s">
        <v>9519</v>
      </c>
      <c r="C9064" s="2">
        <v>47</v>
      </c>
      <c r="D9064" s="2" t="s">
        <v>466</v>
      </c>
      <c r="E9064" s="2"/>
      <c r="F9064" s="2"/>
      <c r="G9064" s="2"/>
      <c r="H9064" s="2"/>
    </row>
    <row r="9065" spans="2:8">
      <c r="B9065" s="2" t="s">
        <v>9520</v>
      </c>
      <c r="C9065" s="2">
        <v>46</v>
      </c>
      <c r="D9065" s="2" t="s">
        <v>466</v>
      </c>
      <c r="E9065" s="2"/>
      <c r="F9065" s="2"/>
      <c r="G9065" s="2"/>
      <c r="H9065" s="2"/>
    </row>
    <row r="9066" spans="2:8">
      <c r="B9066" s="2" t="s">
        <v>9521</v>
      </c>
      <c r="C9066" s="2">
        <v>45</v>
      </c>
      <c r="D9066" s="2" t="s">
        <v>466</v>
      </c>
      <c r="E9066" s="2"/>
      <c r="F9066" s="2"/>
      <c r="G9066" s="2"/>
      <c r="H9066" s="2"/>
    </row>
    <row r="9067" spans="2:8">
      <c r="B9067" s="2" t="s">
        <v>9522</v>
      </c>
      <c r="C9067" s="2">
        <v>43</v>
      </c>
      <c r="D9067" s="2" t="s">
        <v>466</v>
      </c>
      <c r="E9067" s="2"/>
      <c r="F9067" s="2"/>
      <c r="G9067" s="2"/>
      <c r="H9067" s="2"/>
    </row>
    <row r="9068" spans="2:8">
      <c r="B9068" s="2" t="s">
        <v>9523</v>
      </c>
      <c r="C9068" s="2">
        <v>37</v>
      </c>
      <c r="D9068" s="2" t="s">
        <v>466</v>
      </c>
      <c r="E9068" s="2"/>
      <c r="F9068" s="2"/>
      <c r="G9068" s="2"/>
      <c r="H9068" s="2"/>
    </row>
    <row r="9069" spans="2:8">
      <c r="B9069" s="2" t="s">
        <v>9524</v>
      </c>
      <c r="C9069" s="2">
        <v>44</v>
      </c>
      <c r="D9069" s="2" t="s">
        <v>466</v>
      </c>
      <c r="E9069" s="2"/>
      <c r="F9069" s="2"/>
      <c r="G9069" s="2"/>
      <c r="H9069" s="2"/>
    </row>
    <row r="9070" spans="2:8">
      <c r="B9070" s="2" t="s">
        <v>9525</v>
      </c>
      <c r="C9070" s="2">
        <v>45</v>
      </c>
      <c r="D9070" s="2" t="s">
        <v>466</v>
      </c>
      <c r="E9070" s="2"/>
      <c r="F9070" s="2"/>
      <c r="G9070" s="2"/>
      <c r="H9070" s="2"/>
    </row>
    <row r="9071" spans="2:8">
      <c r="B9071" s="2" t="s">
        <v>9526</v>
      </c>
      <c r="C9071" s="2">
        <v>44</v>
      </c>
      <c r="D9071" s="2" t="s">
        <v>466</v>
      </c>
      <c r="E9071" s="2"/>
      <c r="F9071" s="2"/>
      <c r="G9071" s="2"/>
      <c r="H9071" s="2"/>
    </row>
    <row r="9072" spans="2:8">
      <c r="B9072" s="2" t="s">
        <v>9527</v>
      </c>
      <c r="C9072" s="2">
        <v>43</v>
      </c>
      <c r="D9072" s="2" t="s">
        <v>466</v>
      </c>
      <c r="E9072" s="2"/>
      <c r="F9072" s="2"/>
      <c r="G9072" s="2"/>
      <c r="H9072" s="2"/>
    </row>
    <row r="9073" spans="2:8">
      <c r="B9073" s="2" t="s">
        <v>9528</v>
      </c>
      <c r="C9073" s="2">
        <v>42</v>
      </c>
      <c r="D9073" s="2" t="s">
        <v>466</v>
      </c>
      <c r="E9073" s="2"/>
      <c r="F9073" s="2"/>
      <c r="G9073" s="2"/>
      <c r="H9073" s="2"/>
    </row>
    <row r="9074" spans="2:8">
      <c r="B9074" s="2" t="s">
        <v>9529</v>
      </c>
      <c r="C9074" s="2">
        <v>38</v>
      </c>
      <c r="D9074" s="2" t="s">
        <v>466</v>
      </c>
      <c r="E9074" s="2"/>
      <c r="F9074" s="2"/>
      <c r="G9074" s="2"/>
      <c r="H9074" s="2"/>
    </row>
    <row r="9075" spans="2:8">
      <c r="B9075" s="2" t="s">
        <v>9530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9531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9532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9533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9534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9535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9536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9537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9538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9539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9540</v>
      </c>
      <c r="C9085" s="2">
        <v>32</v>
      </c>
      <c r="D9085" s="2" t="s">
        <v>466</v>
      </c>
      <c r="E9085" s="2"/>
      <c r="F9085" s="2"/>
      <c r="G9085" s="2"/>
      <c r="H9085" s="2"/>
    </row>
    <row r="9086" spans="2:8">
      <c r="B9086" s="2" t="s">
        <v>9541</v>
      </c>
      <c r="C9086" s="2">
        <v>31</v>
      </c>
      <c r="D9086" s="2" t="s">
        <v>466</v>
      </c>
      <c r="E9086" s="2"/>
      <c r="F9086" s="2"/>
      <c r="G9086" s="2"/>
      <c r="H9086" s="2"/>
    </row>
    <row r="9087" spans="2:8">
      <c r="B9087" s="2" t="s">
        <v>9542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9543</v>
      </c>
      <c r="C9088" s="2">
        <v>37</v>
      </c>
      <c r="D9088" s="2" t="s">
        <v>466</v>
      </c>
      <c r="E9088" s="2"/>
      <c r="F9088" s="2"/>
      <c r="G9088" s="2"/>
      <c r="H9088" s="2"/>
    </row>
    <row r="9089" spans="2:8">
      <c r="B9089" s="2" t="s">
        <v>9544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9545</v>
      </c>
      <c r="C9090" s="2">
        <v>17</v>
      </c>
      <c r="D9090" s="2" t="s">
        <v>466</v>
      </c>
      <c r="E9090" s="2"/>
      <c r="F9090" s="2"/>
      <c r="G9090" s="2"/>
      <c r="H9090" s="2"/>
    </row>
    <row r="9091" spans="2:8">
      <c r="B9091" s="2" t="s">
        <v>9546</v>
      </c>
      <c r="C9091" s="2">
        <v>24</v>
      </c>
      <c r="D9091" s="2" t="s">
        <v>466</v>
      </c>
      <c r="E9091" s="2"/>
      <c r="F9091" s="2"/>
      <c r="G9091" s="2"/>
      <c r="H9091" s="2"/>
    </row>
    <row r="9092" spans="2:8">
      <c r="B9092" s="2" t="s">
        <v>9547</v>
      </c>
      <c r="C9092" s="2">
        <v>43</v>
      </c>
      <c r="D9092" s="2" t="s">
        <v>466</v>
      </c>
      <c r="E9092" s="2"/>
      <c r="F9092" s="2"/>
      <c r="G9092" s="2"/>
      <c r="H9092" s="2"/>
    </row>
    <row r="9093" spans="2:8">
      <c r="B9093" s="2" t="s">
        <v>9548</v>
      </c>
      <c r="C9093" s="2">
        <v>43</v>
      </c>
      <c r="D9093" s="2" t="s">
        <v>466</v>
      </c>
      <c r="E9093" s="2"/>
      <c r="F9093" s="2"/>
      <c r="G9093" s="2"/>
      <c r="H9093" s="2"/>
    </row>
    <row r="9094" spans="2:8">
      <c r="B9094" s="2" t="s">
        <v>9549</v>
      </c>
      <c r="C9094" s="2">
        <v>41</v>
      </c>
      <c r="D9094" s="2" t="s">
        <v>466</v>
      </c>
      <c r="E9094" s="2"/>
      <c r="F9094" s="2"/>
      <c r="G9094" s="2"/>
      <c r="H9094" s="2"/>
    </row>
    <row r="9095" spans="2:8">
      <c r="B9095" s="2" t="s">
        <v>9550</v>
      </c>
      <c r="C9095" s="2">
        <v>41</v>
      </c>
      <c r="D9095" s="2" t="s">
        <v>466</v>
      </c>
      <c r="E9095" s="2"/>
      <c r="F9095" s="2"/>
      <c r="G9095" s="2"/>
      <c r="H9095" s="2"/>
    </row>
    <row r="9096" spans="2:8">
      <c r="B9096" s="2" t="s">
        <v>9551</v>
      </c>
      <c r="C9096" s="2">
        <v>40</v>
      </c>
      <c r="D9096" s="2" t="s">
        <v>466</v>
      </c>
      <c r="E9096" s="2"/>
      <c r="F9096" s="2"/>
      <c r="G9096" s="2"/>
      <c r="H9096" s="2"/>
    </row>
    <row r="9097" spans="2:8">
      <c r="B9097" s="2" t="s">
        <v>9552</v>
      </c>
      <c r="C9097" s="2">
        <v>40</v>
      </c>
      <c r="D9097" s="2" t="s">
        <v>466</v>
      </c>
      <c r="E9097" s="2"/>
      <c r="F9097" s="2"/>
      <c r="G9097" s="2"/>
      <c r="H9097" s="2"/>
    </row>
    <row r="9098" spans="2:8">
      <c r="B9098" s="2" t="s">
        <v>9553</v>
      </c>
      <c r="C9098" s="2">
        <v>38</v>
      </c>
      <c r="D9098" s="2" t="s">
        <v>466</v>
      </c>
      <c r="E9098" s="2"/>
      <c r="F9098" s="2"/>
      <c r="G9098" s="2"/>
      <c r="H9098" s="2"/>
    </row>
    <row r="9099" spans="2:8">
      <c r="B9099" s="2" t="s">
        <v>9554</v>
      </c>
      <c r="C9099" s="2">
        <v>39</v>
      </c>
      <c r="D9099" s="2" t="s">
        <v>466</v>
      </c>
      <c r="E9099" s="2"/>
      <c r="F9099" s="2"/>
      <c r="G9099" s="2"/>
      <c r="H9099" s="2"/>
    </row>
    <row r="9100" spans="2:8">
      <c r="B9100" s="2" t="s">
        <v>9555</v>
      </c>
      <c r="C9100" s="2">
        <v>40</v>
      </c>
      <c r="D9100" s="2" t="s">
        <v>466</v>
      </c>
      <c r="E9100" s="2"/>
      <c r="F9100" s="2"/>
      <c r="G9100" s="2"/>
      <c r="H9100" s="2"/>
    </row>
    <row r="9101" spans="2:8">
      <c r="B9101" s="2" t="s">
        <v>9556</v>
      </c>
      <c r="C9101" s="2">
        <v>40</v>
      </c>
      <c r="D9101" s="2" t="s">
        <v>466</v>
      </c>
      <c r="E9101" s="2"/>
      <c r="F9101" s="2"/>
      <c r="G9101" s="2"/>
      <c r="H9101" s="2"/>
    </row>
    <row r="9102" spans="2:8">
      <c r="B9102" s="2" t="s">
        <v>9557</v>
      </c>
      <c r="C9102" s="2">
        <v>41</v>
      </c>
      <c r="D9102" s="2" t="s">
        <v>466</v>
      </c>
      <c r="E9102" s="2"/>
      <c r="F9102" s="2"/>
      <c r="G9102" s="2"/>
      <c r="H9102" s="2"/>
    </row>
    <row r="9103" spans="2:8">
      <c r="B9103" s="2" t="s">
        <v>9558</v>
      </c>
      <c r="C9103" s="2">
        <v>41</v>
      </c>
      <c r="D9103" s="2" t="s">
        <v>466</v>
      </c>
      <c r="E9103" s="2"/>
      <c r="F9103" s="2"/>
      <c r="G9103" s="2"/>
      <c r="H9103" s="2"/>
    </row>
    <row r="9104" spans="2:8">
      <c r="B9104" s="2" t="s">
        <v>9559</v>
      </c>
      <c r="C9104" s="2">
        <v>40</v>
      </c>
      <c r="D9104" s="2" t="s">
        <v>466</v>
      </c>
      <c r="E9104" s="2"/>
      <c r="F9104" s="2"/>
      <c r="G9104" s="2"/>
      <c r="H9104" s="2"/>
    </row>
    <row r="9105" spans="2:8">
      <c r="B9105" s="2" t="s">
        <v>9560</v>
      </c>
      <c r="C9105" s="2">
        <v>40</v>
      </c>
      <c r="D9105" s="2" t="s">
        <v>466</v>
      </c>
      <c r="E9105" s="2"/>
      <c r="F9105" s="2"/>
      <c r="G9105" s="2"/>
      <c r="H9105" s="2"/>
    </row>
    <row r="9106" spans="2:8">
      <c r="B9106" s="2" t="s">
        <v>9561</v>
      </c>
      <c r="C9106" s="2">
        <v>40</v>
      </c>
      <c r="D9106" s="2" t="s">
        <v>466</v>
      </c>
      <c r="E9106" s="2"/>
      <c r="F9106" s="2"/>
      <c r="G9106" s="2"/>
      <c r="H9106" s="2"/>
    </row>
    <row r="9107" spans="2:8">
      <c r="B9107" s="2" t="s">
        <v>9562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9563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9564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9565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9566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9567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9568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9569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9570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9571</v>
      </c>
      <c r="C9116" s="2">
        <v>43</v>
      </c>
      <c r="D9116" s="2" t="s">
        <v>19</v>
      </c>
      <c r="E9116" s="2"/>
      <c r="F9116" s="2"/>
      <c r="G9116" s="2"/>
      <c r="H9116" s="2"/>
    </row>
    <row r="9117" spans="2:8">
      <c r="B9117" s="2" t="s">
        <v>9572</v>
      </c>
      <c r="C9117" s="2">
        <v>46</v>
      </c>
      <c r="D9117" s="2" t="s">
        <v>19</v>
      </c>
      <c r="E9117" s="2"/>
      <c r="F9117" s="2"/>
      <c r="G9117" s="2"/>
      <c r="H9117" s="2"/>
    </row>
    <row r="9118" spans="2:8">
      <c r="B9118" s="2" t="s">
        <v>9573</v>
      </c>
      <c r="C9118" s="2">
        <v>44</v>
      </c>
      <c r="D9118" s="2" t="s">
        <v>19</v>
      </c>
      <c r="E9118" s="2"/>
      <c r="F9118" s="2"/>
      <c r="G9118" s="2"/>
      <c r="H9118" s="2"/>
    </row>
    <row r="9119" spans="2:8">
      <c r="B9119" s="2" t="s">
        <v>9574</v>
      </c>
      <c r="C9119" s="2">
        <v>40</v>
      </c>
      <c r="D9119" s="2" t="s">
        <v>19</v>
      </c>
      <c r="E9119" s="2"/>
      <c r="F9119" s="2"/>
      <c r="G9119" s="2"/>
      <c r="H9119" s="2"/>
    </row>
    <row r="9120" spans="2:8">
      <c r="B9120" s="2" t="s">
        <v>9575</v>
      </c>
      <c r="C9120" s="2">
        <v>34</v>
      </c>
      <c r="D9120" s="2" t="s">
        <v>19</v>
      </c>
      <c r="E9120" s="2"/>
      <c r="F9120" s="2"/>
      <c r="G9120" s="2"/>
      <c r="H9120" s="2"/>
    </row>
    <row r="9121" spans="2:8">
      <c r="B9121" s="2" t="s">
        <v>9576</v>
      </c>
      <c r="C9121" s="2">
        <v>55</v>
      </c>
      <c r="D9121" s="2" t="s">
        <v>466</v>
      </c>
      <c r="E9121" s="2"/>
      <c r="F9121" s="2"/>
      <c r="G9121" s="2"/>
      <c r="H9121" s="2"/>
    </row>
    <row r="9122" spans="2:8">
      <c r="B9122" s="2" t="s">
        <v>9577</v>
      </c>
      <c r="C9122" s="2">
        <v>56</v>
      </c>
      <c r="D9122" s="2" t="s">
        <v>466</v>
      </c>
      <c r="E9122" s="2"/>
      <c r="F9122" s="2"/>
      <c r="G9122" s="2"/>
      <c r="H9122" s="2"/>
    </row>
    <row r="9123" spans="2:8">
      <c r="B9123" s="2" t="s">
        <v>9578</v>
      </c>
      <c r="C9123" s="2">
        <v>55</v>
      </c>
      <c r="D9123" s="2" t="s">
        <v>466</v>
      </c>
      <c r="E9123" s="2"/>
      <c r="F9123" s="2"/>
      <c r="G9123" s="2"/>
      <c r="H9123" s="2"/>
    </row>
    <row r="9124" spans="2:8">
      <c r="B9124" s="2" t="s">
        <v>9579</v>
      </c>
      <c r="C9124" s="2">
        <v>40</v>
      </c>
      <c r="D9124" s="2" t="s">
        <v>19</v>
      </c>
      <c r="E9124" s="2"/>
      <c r="F9124" s="2"/>
      <c r="G9124" s="2"/>
      <c r="H9124" s="2"/>
    </row>
    <row r="9125" spans="2:8">
      <c r="B9125" s="2" t="s">
        <v>9580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9581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9582</v>
      </c>
      <c r="C9127" s="2">
        <v>38</v>
      </c>
      <c r="D9127" s="2" t="s">
        <v>19</v>
      </c>
      <c r="E9127" s="2"/>
      <c r="F9127" s="2"/>
      <c r="G9127" s="2"/>
      <c r="H9127" s="2"/>
    </row>
    <row r="9128" spans="2:8">
      <c r="B9128" s="2" t="s">
        <v>9583</v>
      </c>
      <c r="C9128" s="2">
        <v>37</v>
      </c>
      <c r="D9128" s="2" t="s">
        <v>19</v>
      </c>
      <c r="E9128" s="2"/>
      <c r="F9128" s="2"/>
      <c r="G9128" s="2"/>
      <c r="H9128" s="2"/>
    </row>
    <row r="9129" spans="2:8">
      <c r="B9129" s="2" t="s">
        <v>9584</v>
      </c>
      <c r="C9129" s="2">
        <v>38</v>
      </c>
      <c r="D9129" s="2" t="s">
        <v>19</v>
      </c>
      <c r="E9129" s="2"/>
      <c r="F9129" s="2"/>
      <c r="G9129" s="2"/>
      <c r="H9129" s="2"/>
    </row>
    <row r="9130" spans="2:8">
      <c r="B9130" s="2" t="s">
        <v>9585</v>
      </c>
      <c r="C9130" s="2">
        <v>36</v>
      </c>
      <c r="D9130" s="2" t="s">
        <v>19</v>
      </c>
      <c r="E9130" s="2"/>
      <c r="F9130" s="2"/>
      <c r="G9130" s="2"/>
      <c r="H9130" s="2"/>
    </row>
    <row r="9131" spans="2:8">
      <c r="B9131" s="2" t="s">
        <v>9586</v>
      </c>
      <c r="C9131" s="2">
        <v>36</v>
      </c>
      <c r="D9131" s="2" t="s">
        <v>19</v>
      </c>
      <c r="E9131" s="2"/>
      <c r="F9131" s="2"/>
      <c r="G9131" s="2"/>
      <c r="H9131" s="2"/>
    </row>
    <row r="9132" spans="2:8">
      <c r="B9132" s="2" t="s">
        <v>9587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9588</v>
      </c>
      <c r="C9133" s="2">
        <v>37</v>
      </c>
      <c r="D9133" s="2" t="s">
        <v>19</v>
      </c>
      <c r="E9133" s="2"/>
      <c r="F9133" s="2"/>
      <c r="G9133" s="2"/>
      <c r="H9133" s="2"/>
    </row>
    <row r="9134" spans="2:8">
      <c r="B9134" s="2" t="s">
        <v>9589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9590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9591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9592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9593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9594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9595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9596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9597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9598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9599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9600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9601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9602</v>
      </c>
      <c r="C9147" s="2">
        <v>34</v>
      </c>
      <c r="D9147" s="2" t="s">
        <v>19</v>
      </c>
      <c r="E9147" s="2"/>
      <c r="F9147" s="2"/>
      <c r="G9147" s="2"/>
      <c r="H9147" s="2"/>
    </row>
    <row r="9148" spans="2:8">
      <c r="B9148" s="2" t="s">
        <v>9603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9604</v>
      </c>
      <c r="C9149" s="2">
        <v>38</v>
      </c>
      <c r="D9149" s="2" t="s">
        <v>19</v>
      </c>
      <c r="E9149" s="2"/>
      <c r="F9149" s="2"/>
      <c r="G9149" s="2"/>
      <c r="H9149" s="2"/>
    </row>
    <row r="9150" spans="2:8">
      <c r="B9150" s="2" t="s">
        <v>9605</v>
      </c>
      <c r="C9150" s="2">
        <v>38</v>
      </c>
      <c r="D9150" s="2" t="s">
        <v>19</v>
      </c>
      <c r="E9150" s="2"/>
      <c r="F9150" s="2"/>
      <c r="G9150" s="2"/>
      <c r="H9150" s="2"/>
    </row>
    <row r="9151" spans="2:8">
      <c r="B9151" s="2" t="s">
        <v>9606</v>
      </c>
      <c r="C9151" s="2">
        <v>39</v>
      </c>
      <c r="D9151" s="2" t="s">
        <v>466</v>
      </c>
      <c r="E9151" s="2"/>
      <c r="F9151" s="2"/>
      <c r="G9151" s="2"/>
      <c r="H9151" s="2"/>
    </row>
    <row r="9152" spans="2:8">
      <c r="B9152" s="2" t="s">
        <v>9607</v>
      </c>
      <c r="C9152" s="2">
        <v>38</v>
      </c>
      <c r="D9152" s="2" t="s">
        <v>466</v>
      </c>
      <c r="E9152" s="2"/>
      <c r="F9152" s="2"/>
      <c r="G9152" s="2"/>
      <c r="H9152" s="2"/>
    </row>
    <row r="9153" spans="2:8">
      <c r="B9153" s="2" t="s">
        <v>9608</v>
      </c>
      <c r="C9153" s="2">
        <v>38</v>
      </c>
      <c r="D9153" s="2" t="s">
        <v>466</v>
      </c>
      <c r="E9153" s="2"/>
      <c r="F9153" s="2"/>
      <c r="G9153" s="2"/>
      <c r="H9153" s="2"/>
    </row>
    <row r="9154" spans="2:8">
      <c r="B9154" s="2" t="s">
        <v>9609</v>
      </c>
      <c r="C9154" s="2">
        <v>37</v>
      </c>
      <c r="D9154" s="2" t="s">
        <v>466</v>
      </c>
      <c r="E9154" s="2"/>
      <c r="F9154" s="2"/>
      <c r="G9154" s="2"/>
      <c r="H9154" s="2"/>
    </row>
    <row r="9155" spans="2:8">
      <c r="B9155" s="2" t="s">
        <v>9610</v>
      </c>
      <c r="C9155" s="2">
        <v>36</v>
      </c>
      <c r="D9155" s="2" t="s">
        <v>466</v>
      </c>
      <c r="E9155" s="2"/>
      <c r="F9155" s="2"/>
      <c r="G9155" s="2"/>
      <c r="H9155" s="2"/>
    </row>
    <row r="9156" spans="2:8">
      <c r="B9156" s="2" t="s">
        <v>9611</v>
      </c>
      <c r="C9156" s="2">
        <v>36</v>
      </c>
      <c r="D9156" s="2" t="s">
        <v>466</v>
      </c>
      <c r="E9156" s="2"/>
      <c r="F9156" s="2"/>
      <c r="G9156" s="2"/>
      <c r="H9156" s="2"/>
    </row>
    <row r="9157" spans="2:8">
      <c r="B9157" s="2" t="s">
        <v>9612</v>
      </c>
      <c r="C9157" s="2">
        <v>44</v>
      </c>
      <c r="D9157" s="2" t="s">
        <v>19</v>
      </c>
      <c r="E9157" s="2"/>
      <c r="F9157" s="2"/>
      <c r="G9157" s="2"/>
      <c r="H9157" s="2"/>
    </row>
    <row r="9158" spans="2:8">
      <c r="B9158" s="2" t="s">
        <v>9613</v>
      </c>
      <c r="C9158" s="2">
        <v>44</v>
      </c>
      <c r="D9158" s="2" t="s">
        <v>19</v>
      </c>
      <c r="E9158" s="2"/>
      <c r="F9158" s="2"/>
      <c r="G9158" s="2"/>
      <c r="H9158" s="2"/>
    </row>
    <row r="9159" spans="2:8">
      <c r="B9159" s="2" t="s">
        <v>9614</v>
      </c>
      <c r="C9159" s="2">
        <v>46</v>
      </c>
      <c r="D9159" s="2" t="s">
        <v>19</v>
      </c>
      <c r="E9159" s="2"/>
      <c r="F9159" s="2"/>
      <c r="G9159" s="2"/>
      <c r="H9159" s="2"/>
    </row>
    <row r="9160" spans="2:8">
      <c r="B9160" s="2" t="s">
        <v>9615</v>
      </c>
      <c r="C9160" s="2">
        <v>46</v>
      </c>
      <c r="D9160" s="2" t="s">
        <v>19</v>
      </c>
      <c r="E9160" s="2"/>
      <c r="F9160" s="2"/>
      <c r="G9160" s="2"/>
      <c r="H9160" s="2"/>
    </row>
    <row r="9161" spans="2:8">
      <c r="B9161" s="2" t="s">
        <v>9616</v>
      </c>
      <c r="C9161" s="2">
        <v>44</v>
      </c>
      <c r="D9161" s="2" t="s">
        <v>19</v>
      </c>
      <c r="E9161" s="2"/>
      <c r="F9161" s="2"/>
      <c r="G9161" s="2"/>
      <c r="H9161" s="2"/>
    </row>
    <row r="9162" spans="2:8">
      <c r="B9162" s="2" t="s">
        <v>9617</v>
      </c>
      <c r="C9162" s="2">
        <v>47</v>
      </c>
      <c r="D9162" s="2" t="s">
        <v>466</v>
      </c>
      <c r="E9162" s="2"/>
      <c r="F9162" s="2"/>
      <c r="G9162" s="2"/>
      <c r="H9162" s="2"/>
    </row>
    <row r="9163" spans="2:8">
      <c r="B9163" s="2" t="s">
        <v>9618</v>
      </c>
      <c r="C9163" s="2">
        <v>47</v>
      </c>
      <c r="D9163" s="2" t="s">
        <v>466</v>
      </c>
      <c r="E9163" s="2"/>
      <c r="F9163" s="2"/>
      <c r="G9163" s="2"/>
      <c r="H9163" s="2"/>
    </row>
    <row r="9164" spans="2:8">
      <c r="B9164" s="2" t="s">
        <v>9619</v>
      </c>
      <c r="C9164" s="2">
        <v>47</v>
      </c>
      <c r="D9164" s="2" t="s">
        <v>466</v>
      </c>
      <c r="E9164" s="2"/>
      <c r="F9164" s="2"/>
      <c r="G9164" s="2"/>
      <c r="H9164" s="2"/>
    </row>
    <row r="9165" spans="2:8">
      <c r="B9165" s="2" t="s">
        <v>9620</v>
      </c>
      <c r="C9165" s="2">
        <v>43</v>
      </c>
      <c r="D9165" s="2" t="s">
        <v>466</v>
      </c>
      <c r="E9165" s="2"/>
      <c r="F9165" s="2"/>
      <c r="G9165" s="2"/>
      <c r="H9165" s="2"/>
    </row>
    <row r="9166" spans="2:8">
      <c r="B9166" s="2" t="s">
        <v>9621</v>
      </c>
      <c r="C9166" s="2">
        <v>37</v>
      </c>
      <c r="D9166" s="2" t="s">
        <v>466</v>
      </c>
      <c r="E9166" s="2"/>
      <c r="F9166" s="2"/>
      <c r="G9166" s="2"/>
      <c r="H9166" s="2"/>
    </row>
    <row r="9167" spans="2:8">
      <c r="B9167" s="2" t="s">
        <v>9622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9623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9624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9625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9626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9627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9628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9629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9630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9631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9632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9633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9634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9635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9636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9637</v>
      </c>
      <c r="C9182" s="2">
        <v>41</v>
      </c>
      <c r="D9182" s="2" t="s">
        <v>19</v>
      </c>
      <c r="E9182" s="2"/>
      <c r="F9182" s="2"/>
      <c r="G9182" s="2"/>
      <c r="H9182" s="2"/>
    </row>
    <row r="9183" spans="2:8">
      <c r="B9183" s="2" t="s">
        <v>9638</v>
      </c>
      <c r="C9183" s="2">
        <v>41</v>
      </c>
      <c r="D9183" s="2" t="s">
        <v>19</v>
      </c>
      <c r="E9183" s="2"/>
      <c r="F9183" s="2"/>
      <c r="G9183" s="2"/>
      <c r="H9183" s="2"/>
    </row>
    <row r="9184" spans="2:8">
      <c r="B9184" s="2" t="s">
        <v>9639</v>
      </c>
      <c r="C9184" s="2">
        <v>41</v>
      </c>
      <c r="D9184" s="2" t="s">
        <v>19</v>
      </c>
      <c r="E9184" s="2"/>
      <c r="F9184" s="2"/>
      <c r="G9184" s="2"/>
      <c r="H9184" s="2"/>
    </row>
    <row r="9185" spans="2:8">
      <c r="B9185" s="2" t="s">
        <v>9640</v>
      </c>
      <c r="C9185" s="2">
        <v>41</v>
      </c>
      <c r="D9185" s="2" t="s">
        <v>19</v>
      </c>
      <c r="E9185" s="2"/>
      <c r="F9185" s="2"/>
      <c r="G9185" s="2"/>
      <c r="H9185" s="2"/>
    </row>
    <row r="9186" spans="2:8">
      <c r="B9186" s="2" t="s">
        <v>9641</v>
      </c>
      <c r="C9186" s="2">
        <v>43</v>
      </c>
      <c r="D9186" s="2" t="s">
        <v>19</v>
      </c>
      <c r="E9186" s="2"/>
      <c r="F9186" s="2"/>
      <c r="G9186" s="2"/>
      <c r="H9186" s="2"/>
    </row>
    <row r="9187" spans="2:8">
      <c r="B9187" s="2" t="s">
        <v>9642</v>
      </c>
      <c r="C9187" s="2">
        <v>43</v>
      </c>
      <c r="D9187" s="2" t="s">
        <v>19</v>
      </c>
      <c r="E9187" s="2"/>
      <c r="F9187" s="2"/>
      <c r="G9187" s="2"/>
      <c r="H9187" s="2"/>
    </row>
    <row r="9188" spans="2:8">
      <c r="B9188" s="2" t="s">
        <v>9643</v>
      </c>
      <c r="C9188" s="2">
        <v>35</v>
      </c>
      <c r="D9188" s="2" t="s">
        <v>19</v>
      </c>
      <c r="E9188" s="2"/>
      <c r="F9188" s="2"/>
      <c r="G9188" s="2"/>
      <c r="H9188" s="2"/>
    </row>
    <row r="9189" spans="2:8">
      <c r="B9189" s="2" t="s">
        <v>9644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9645</v>
      </c>
      <c r="C9190" s="2">
        <v>38</v>
      </c>
      <c r="D9190" s="2" t="s">
        <v>19</v>
      </c>
      <c r="E9190" s="2"/>
      <c r="F9190" s="2"/>
      <c r="G9190" s="2"/>
      <c r="H9190" s="2"/>
    </row>
    <row r="9191" spans="2:8">
      <c r="B9191" s="2" t="s">
        <v>9646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9647</v>
      </c>
      <c r="C9192" s="2">
        <v>41</v>
      </c>
      <c r="D9192" s="2" t="s">
        <v>466</v>
      </c>
      <c r="E9192" s="2"/>
      <c r="F9192" s="2"/>
      <c r="G9192" s="2"/>
      <c r="H9192" s="2"/>
    </row>
    <row r="9193" spans="2:8">
      <c r="B9193" s="2" t="s">
        <v>9648</v>
      </c>
      <c r="C9193" s="2">
        <v>33</v>
      </c>
      <c r="D9193" s="2" t="s">
        <v>466</v>
      </c>
      <c r="E9193" s="2"/>
      <c r="F9193" s="2"/>
      <c r="G9193" s="2"/>
      <c r="H9193" s="2"/>
    </row>
    <row r="9194" spans="2:8">
      <c r="B9194" s="2" t="s">
        <v>9649</v>
      </c>
      <c r="C9194" s="2">
        <v>33</v>
      </c>
      <c r="D9194" s="2" t="s">
        <v>466</v>
      </c>
      <c r="E9194" s="2"/>
      <c r="F9194" s="2"/>
      <c r="G9194" s="2"/>
      <c r="H9194" s="2"/>
    </row>
    <row r="9195" spans="2:8">
      <c r="B9195" s="2" t="s">
        <v>9650</v>
      </c>
      <c r="C9195" s="2">
        <v>32</v>
      </c>
      <c r="D9195" s="2" t="s">
        <v>466</v>
      </c>
      <c r="E9195" s="2"/>
      <c r="F9195" s="2"/>
      <c r="G9195" s="2"/>
      <c r="H9195" s="2"/>
    </row>
    <row r="9196" spans="2:8">
      <c r="B9196" s="2" t="s">
        <v>9651</v>
      </c>
      <c r="C9196" s="2">
        <v>32</v>
      </c>
      <c r="D9196" s="2" t="s">
        <v>466</v>
      </c>
      <c r="E9196" s="2"/>
      <c r="F9196" s="2"/>
      <c r="G9196" s="2"/>
      <c r="H9196" s="2"/>
    </row>
    <row r="9197" spans="2:8">
      <c r="B9197" s="2" t="s">
        <v>9652</v>
      </c>
      <c r="C9197" s="2">
        <v>29</v>
      </c>
      <c r="D9197" s="2" t="s">
        <v>466</v>
      </c>
      <c r="E9197" s="2"/>
      <c r="F9197" s="2"/>
      <c r="G9197" s="2"/>
      <c r="H9197" s="2"/>
    </row>
    <row r="9198" spans="2:8">
      <c r="B9198" s="2" t="s">
        <v>9653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9654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9655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9656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9657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9658</v>
      </c>
      <c r="C9203" s="2">
        <v>36</v>
      </c>
      <c r="D9203" s="2" t="s">
        <v>19</v>
      </c>
      <c r="E9203" s="2"/>
      <c r="F9203" s="2"/>
      <c r="G9203" s="2"/>
      <c r="H9203" s="2"/>
    </row>
    <row r="9204" spans="2:8">
      <c r="B9204" s="2" t="s">
        <v>9659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9660</v>
      </c>
      <c r="C9205" s="2">
        <v>16</v>
      </c>
      <c r="D9205" s="2" t="s">
        <v>466</v>
      </c>
      <c r="E9205" s="2"/>
      <c r="F9205" s="2"/>
      <c r="G9205" s="2"/>
      <c r="H9205" s="2"/>
    </row>
    <row r="9206" spans="2:8">
      <c r="B9206" s="2" t="s">
        <v>9661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9662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9663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9664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9665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9666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9667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9668</v>
      </c>
      <c r="C9213" s="2">
        <v>17</v>
      </c>
      <c r="D9213" s="2" t="s">
        <v>466</v>
      </c>
      <c r="E9213" s="2"/>
      <c r="F9213" s="2"/>
      <c r="G9213" s="2"/>
      <c r="H9213" s="2"/>
    </row>
    <row r="9214" spans="2:8">
      <c r="B9214" s="2" t="s">
        <v>9669</v>
      </c>
      <c r="C9214" s="2">
        <v>18</v>
      </c>
      <c r="D9214" s="2" t="s">
        <v>466</v>
      </c>
      <c r="E9214" s="2"/>
      <c r="F9214" s="2"/>
      <c r="G9214" s="2"/>
      <c r="H9214" s="2"/>
    </row>
    <row r="9215" spans="2:8">
      <c r="B9215" s="2" t="s">
        <v>9670</v>
      </c>
      <c r="C9215" s="2">
        <v>21</v>
      </c>
      <c r="D9215" s="2" t="s">
        <v>466</v>
      </c>
      <c r="E9215" s="2"/>
      <c r="F9215" s="2"/>
      <c r="G9215" s="2"/>
      <c r="H9215" s="2"/>
    </row>
    <row r="9216" spans="2:8">
      <c r="B9216" s="2" t="s">
        <v>9671</v>
      </c>
      <c r="C9216" s="2">
        <v>23</v>
      </c>
      <c r="D9216" s="2" t="s">
        <v>466</v>
      </c>
      <c r="E9216" s="2"/>
      <c r="F9216" s="2"/>
      <c r="G9216" s="2"/>
      <c r="H9216" s="2"/>
    </row>
    <row r="9217" spans="2:8">
      <c r="B9217" s="2" t="s">
        <v>9672</v>
      </c>
      <c r="C9217" s="2">
        <v>25</v>
      </c>
      <c r="D9217" s="2" t="s">
        <v>466</v>
      </c>
      <c r="E9217" s="2"/>
      <c r="F9217" s="2"/>
      <c r="G9217" s="2"/>
      <c r="H9217" s="2"/>
    </row>
    <row r="9218" spans="2:8">
      <c r="B9218" s="2" t="s">
        <v>9673</v>
      </c>
      <c r="C9218" s="2">
        <v>27</v>
      </c>
      <c r="D9218" s="2" t="s">
        <v>466</v>
      </c>
      <c r="E9218" s="2"/>
      <c r="F9218" s="2"/>
      <c r="G9218" s="2"/>
      <c r="H9218" s="2"/>
    </row>
    <row r="9219" spans="2:8">
      <c r="B9219" s="2" t="s">
        <v>9674</v>
      </c>
      <c r="C9219" s="2">
        <v>29</v>
      </c>
      <c r="D9219" s="2" t="s">
        <v>466</v>
      </c>
      <c r="E9219" s="2"/>
      <c r="F9219" s="2"/>
      <c r="G9219" s="2"/>
      <c r="H9219" s="2"/>
    </row>
    <row r="9220" spans="2:8">
      <c r="B9220" s="2" t="s">
        <v>9675</v>
      </c>
      <c r="C9220" s="2">
        <v>29</v>
      </c>
      <c r="D9220" s="2" t="s">
        <v>466</v>
      </c>
      <c r="E9220" s="2"/>
      <c r="F9220" s="2"/>
      <c r="G9220" s="2"/>
      <c r="H9220" s="2"/>
    </row>
    <row r="9221" spans="2:8">
      <c r="B9221" s="2" t="s">
        <v>9676</v>
      </c>
      <c r="C9221" s="2">
        <v>30</v>
      </c>
      <c r="D9221" s="2" t="s">
        <v>466</v>
      </c>
      <c r="E9221" s="2"/>
      <c r="F9221" s="2"/>
      <c r="G9221" s="2"/>
      <c r="H9221" s="2"/>
    </row>
    <row r="9222" spans="2:8">
      <c r="B9222" s="2" t="s">
        <v>9677</v>
      </c>
      <c r="C9222" s="2">
        <v>31</v>
      </c>
      <c r="D9222" s="2" t="s">
        <v>466</v>
      </c>
      <c r="E9222" s="2"/>
      <c r="F9222" s="2"/>
      <c r="G9222" s="2"/>
      <c r="H9222" s="2"/>
    </row>
    <row r="9223" spans="2:8">
      <c r="B9223" s="2" t="s">
        <v>9678</v>
      </c>
      <c r="C9223" s="2">
        <v>31</v>
      </c>
      <c r="D9223" s="2" t="s">
        <v>466</v>
      </c>
      <c r="E9223" s="2"/>
      <c r="F9223" s="2"/>
      <c r="G9223" s="2"/>
      <c r="H9223" s="2"/>
    </row>
    <row r="9224" spans="2:8">
      <c r="B9224" s="2" t="s">
        <v>9679</v>
      </c>
      <c r="C9224" s="2">
        <v>31</v>
      </c>
      <c r="D9224" s="2" t="s">
        <v>466</v>
      </c>
      <c r="E9224" s="2"/>
      <c r="F9224" s="2"/>
      <c r="G9224" s="2"/>
      <c r="H9224" s="2"/>
    </row>
    <row r="9225" spans="2:8">
      <c r="B9225" s="2" t="s">
        <v>9680</v>
      </c>
      <c r="C9225" s="2">
        <v>31</v>
      </c>
      <c r="D9225" s="2" t="s">
        <v>466</v>
      </c>
      <c r="E9225" s="2"/>
      <c r="F9225" s="2"/>
      <c r="G9225" s="2"/>
      <c r="H9225" s="2"/>
    </row>
    <row r="9226" spans="2:8">
      <c r="B9226" s="2" t="s">
        <v>9681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9682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9683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9684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9685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9686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9687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9688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9689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9690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9691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9692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9693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9694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9695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9696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9697</v>
      </c>
      <c r="C9242" s="2">
        <v>36</v>
      </c>
      <c r="D9242" s="2" t="s">
        <v>19</v>
      </c>
      <c r="E9242" s="2"/>
      <c r="F9242" s="2"/>
      <c r="G9242" s="2"/>
      <c r="H9242" s="2"/>
    </row>
    <row r="9243" spans="2:8">
      <c r="B9243" s="2" t="s">
        <v>9698</v>
      </c>
      <c r="C9243" s="2">
        <v>39</v>
      </c>
      <c r="D9243" s="2" t="s">
        <v>19</v>
      </c>
      <c r="E9243" s="2"/>
      <c r="F9243" s="2"/>
      <c r="G9243" s="2"/>
      <c r="H9243" s="2"/>
    </row>
    <row r="9244" spans="2:8">
      <c r="B9244" s="2" t="s">
        <v>9699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9700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9701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9702</v>
      </c>
      <c r="C9247" s="2">
        <v>40</v>
      </c>
      <c r="D9247" s="2" t="s">
        <v>466</v>
      </c>
      <c r="E9247" s="2"/>
      <c r="F9247" s="2"/>
      <c r="G9247" s="2"/>
      <c r="H9247" s="2"/>
    </row>
    <row r="9248" spans="2:8">
      <c r="B9248" s="2" t="s">
        <v>9703</v>
      </c>
      <c r="C9248" s="2">
        <v>41</v>
      </c>
      <c r="D9248" s="2" t="s">
        <v>466</v>
      </c>
      <c r="E9248" s="2"/>
      <c r="F9248" s="2"/>
      <c r="G9248" s="2"/>
      <c r="H9248" s="2"/>
    </row>
    <row r="9249" spans="2:8">
      <c r="B9249" s="2" t="s">
        <v>9704</v>
      </c>
      <c r="C9249" s="2">
        <v>39</v>
      </c>
      <c r="D9249" s="2" t="s">
        <v>466</v>
      </c>
      <c r="E9249" s="2"/>
      <c r="F9249" s="2"/>
      <c r="G9249" s="2"/>
      <c r="H9249" s="2"/>
    </row>
    <row r="9250" spans="2:8">
      <c r="B9250" s="2" t="s">
        <v>9705</v>
      </c>
      <c r="C9250" s="2">
        <v>36</v>
      </c>
      <c r="D9250" s="2" t="s">
        <v>466</v>
      </c>
      <c r="E9250" s="2"/>
      <c r="F9250" s="2"/>
      <c r="G9250" s="2"/>
      <c r="H9250" s="2"/>
    </row>
    <row r="9251" spans="2:8">
      <c r="B9251" s="2" t="s">
        <v>9706</v>
      </c>
      <c r="C9251" s="2">
        <v>33</v>
      </c>
      <c r="D9251" s="2" t="s">
        <v>466</v>
      </c>
      <c r="E9251" s="2"/>
      <c r="F9251" s="2"/>
      <c r="G9251" s="2"/>
      <c r="H9251" s="2"/>
    </row>
    <row r="9252" spans="2:8">
      <c r="B9252" s="2" t="s">
        <v>9707</v>
      </c>
      <c r="C9252" s="2">
        <v>29</v>
      </c>
      <c r="D9252" s="2" t="s">
        <v>466</v>
      </c>
      <c r="E9252" s="2"/>
      <c r="F9252" s="2"/>
      <c r="G9252" s="2"/>
      <c r="H9252" s="2"/>
    </row>
    <row r="9253" spans="2:8">
      <c r="B9253" s="2" t="s">
        <v>9708</v>
      </c>
      <c r="C9253" s="2">
        <v>53</v>
      </c>
      <c r="D9253" s="2" t="s">
        <v>466</v>
      </c>
      <c r="E9253" s="2"/>
      <c r="F9253" s="2"/>
      <c r="G9253" s="2"/>
      <c r="H9253" s="2"/>
    </row>
    <row r="9254" spans="2:8">
      <c r="B9254" s="2" t="s">
        <v>9709</v>
      </c>
      <c r="C9254" s="2">
        <v>53</v>
      </c>
      <c r="D9254" s="2" t="s">
        <v>466</v>
      </c>
      <c r="E9254" s="2"/>
      <c r="F9254" s="2"/>
      <c r="G9254" s="2"/>
      <c r="H9254" s="2"/>
    </row>
    <row r="9255" spans="2:8">
      <c r="B9255" s="2" t="s">
        <v>9710</v>
      </c>
      <c r="C9255" s="2">
        <v>51</v>
      </c>
      <c r="D9255" s="2" t="s">
        <v>466</v>
      </c>
      <c r="E9255" s="2"/>
      <c r="F9255" s="2"/>
      <c r="G9255" s="2"/>
      <c r="H9255" s="2"/>
    </row>
    <row r="9256" spans="2:8">
      <c r="B9256" s="2" t="s">
        <v>9711</v>
      </c>
      <c r="C9256" s="2">
        <v>50</v>
      </c>
      <c r="D9256" s="2" t="s">
        <v>466</v>
      </c>
      <c r="E9256" s="2"/>
      <c r="F9256" s="2"/>
      <c r="G9256" s="2"/>
      <c r="H9256" s="2"/>
    </row>
    <row r="9257" spans="2:8">
      <c r="B9257" s="2" t="s">
        <v>9712</v>
      </c>
      <c r="C9257" s="2">
        <v>50</v>
      </c>
      <c r="D9257" s="2" t="s">
        <v>466</v>
      </c>
      <c r="E9257" s="2"/>
      <c r="F9257" s="2"/>
      <c r="G9257" s="2"/>
      <c r="H9257" s="2"/>
    </row>
    <row r="9258" spans="2:8">
      <c r="B9258" s="2" t="s">
        <v>9713</v>
      </c>
      <c r="C9258" s="2">
        <v>48</v>
      </c>
      <c r="D9258" s="2" t="s">
        <v>466</v>
      </c>
      <c r="E9258" s="2"/>
      <c r="F9258" s="2"/>
      <c r="G9258" s="2"/>
      <c r="H9258" s="2"/>
    </row>
    <row r="9259" spans="2:8">
      <c r="B9259" s="2" t="s">
        <v>9714</v>
      </c>
      <c r="C9259" s="2">
        <v>44</v>
      </c>
      <c r="D9259" s="2" t="s">
        <v>466</v>
      </c>
      <c r="E9259" s="2"/>
      <c r="F9259" s="2"/>
      <c r="G9259" s="2"/>
      <c r="H9259" s="2"/>
    </row>
    <row r="9260" spans="2:8">
      <c r="B9260" s="2" t="s">
        <v>9715</v>
      </c>
      <c r="C9260" s="2">
        <v>42</v>
      </c>
      <c r="D9260" s="2" t="s">
        <v>466</v>
      </c>
      <c r="E9260" s="2"/>
      <c r="F9260" s="2"/>
      <c r="G9260" s="2"/>
      <c r="H9260" s="2"/>
    </row>
    <row r="9261" spans="2:8">
      <c r="B9261" s="2" t="s">
        <v>9716</v>
      </c>
      <c r="C9261" s="2">
        <v>41</v>
      </c>
      <c r="D9261" s="2" t="s">
        <v>466</v>
      </c>
      <c r="E9261" s="2"/>
      <c r="F9261" s="2"/>
      <c r="G9261" s="2"/>
      <c r="H9261" s="2"/>
    </row>
    <row r="9262" spans="2:8">
      <c r="B9262" s="2" t="s">
        <v>9717</v>
      </c>
      <c r="C9262" s="2">
        <v>41</v>
      </c>
      <c r="D9262" s="2" t="s">
        <v>466</v>
      </c>
      <c r="E9262" s="2"/>
      <c r="F9262" s="2"/>
      <c r="G9262" s="2"/>
      <c r="H9262" s="2"/>
    </row>
    <row r="9263" spans="2:8">
      <c r="B9263" s="2" t="s">
        <v>9718</v>
      </c>
      <c r="C9263" s="2">
        <v>20</v>
      </c>
      <c r="D9263" s="2" t="s">
        <v>19</v>
      </c>
      <c r="E9263" s="2"/>
      <c r="F9263" s="2"/>
      <c r="G9263" s="2"/>
      <c r="H9263" s="2"/>
    </row>
    <row r="9264" spans="2:8">
      <c r="B9264" s="2" t="s">
        <v>9719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9720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9721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9722</v>
      </c>
      <c r="C9267" s="2">
        <v>37</v>
      </c>
      <c r="D9267" s="2" t="s">
        <v>19</v>
      </c>
      <c r="E9267" s="2"/>
      <c r="F9267" s="2"/>
      <c r="G9267" s="2"/>
      <c r="H9267" s="2"/>
    </row>
    <row r="9268" spans="2:8">
      <c r="B9268" s="2" t="s">
        <v>9723</v>
      </c>
      <c r="C9268" s="2">
        <v>39</v>
      </c>
      <c r="D9268" s="2" t="s">
        <v>19</v>
      </c>
      <c r="E9268" s="2"/>
      <c r="F9268" s="2"/>
      <c r="G9268" s="2"/>
      <c r="H9268" s="2"/>
    </row>
    <row r="9269" spans="2:8">
      <c r="B9269" s="2" t="s">
        <v>9724</v>
      </c>
      <c r="C9269" s="2">
        <v>41</v>
      </c>
      <c r="D9269" s="2" t="s">
        <v>19</v>
      </c>
      <c r="E9269" s="2"/>
      <c r="F9269" s="2"/>
      <c r="G9269" s="2"/>
      <c r="H9269" s="2"/>
    </row>
    <row r="9270" spans="2:8">
      <c r="B9270" s="2" t="s">
        <v>9725</v>
      </c>
      <c r="C9270" s="2">
        <v>42</v>
      </c>
      <c r="D9270" s="2" t="s">
        <v>19</v>
      </c>
      <c r="E9270" s="2"/>
      <c r="F9270" s="2"/>
      <c r="G9270" s="2"/>
      <c r="H9270" s="2"/>
    </row>
    <row r="9271" spans="2:8">
      <c r="B9271" s="2" t="s">
        <v>9726</v>
      </c>
      <c r="C9271" s="2">
        <v>42</v>
      </c>
      <c r="D9271" s="2" t="s">
        <v>19</v>
      </c>
      <c r="E9271" s="2"/>
      <c r="F9271" s="2"/>
      <c r="G9271" s="2"/>
      <c r="H9271" s="2"/>
    </row>
    <row r="9272" spans="2:8">
      <c r="B9272" s="2" t="s">
        <v>9727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9728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9729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9730</v>
      </c>
      <c r="C9275" s="2">
        <v>23</v>
      </c>
      <c r="D9275" s="2" t="s">
        <v>466</v>
      </c>
      <c r="E9275" s="2"/>
      <c r="F9275" s="2"/>
      <c r="G9275" s="2"/>
      <c r="H9275" s="2"/>
    </row>
    <row r="9276" spans="2:8">
      <c r="B9276" s="2" t="s">
        <v>9731</v>
      </c>
      <c r="C9276" s="2">
        <v>22</v>
      </c>
      <c r="D9276" s="2" t="s">
        <v>466</v>
      </c>
      <c r="E9276" s="2"/>
      <c r="F9276" s="2"/>
      <c r="G9276" s="2"/>
      <c r="H9276" s="2"/>
    </row>
    <row r="9277" spans="2:8">
      <c r="B9277" s="2" t="s">
        <v>9732</v>
      </c>
      <c r="C9277" s="2">
        <v>22</v>
      </c>
      <c r="D9277" s="2" t="s">
        <v>466</v>
      </c>
      <c r="E9277" s="2"/>
      <c r="F9277" s="2"/>
      <c r="G9277" s="2"/>
      <c r="H9277" s="2"/>
    </row>
    <row r="9278" spans="2:8">
      <c r="B9278" s="2" t="s">
        <v>9733</v>
      </c>
      <c r="C9278" s="2">
        <v>24</v>
      </c>
      <c r="D9278" s="2" t="s">
        <v>466</v>
      </c>
      <c r="E9278" s="2"/>
      <c r="F9278" s="2"/>
      <c r="G9278" s="2"/>
      <c r="H9278" s="2"/>
    </row>
    <row r="9279" spans="2:8">
      <c r="B9279" s="2" t="s">
        <v>9734</v>
      </c>
      <c r="C9279" s="2">
        <v>24</v>
      </c>
      <c r="D9279" s="2" t="s">
        <v>466</v>
      </c>
      <c r="E9279" s="2"/>
      <c r="F9279" s="2"/>
      <c r="G9279" s="2"/>
      <c r="H9279" s="2"/>
    </row>
    <row r="9280" spans="2:8">
      <c r="B9280" s="2" t="s">
        <v>9735</v>
      </c>
      <c r="C9280" s="2">
        <v>23</v>
      </c>
      <c r="D9280" s="2" t="s">
        <v>466</v>
      </c>
      <c r="E9280" s="2"/>
      <c r="F9280" s="2"/>
      <c r="G9280" s="2"/>
      <c r="H9280" s="2"/>
    </row>
    <row r="9281" spans="2:8">
      <c r="B9281" s="2" t="s">
        <v>9736</v>
      </c>
      <c r="C9281" s="2">
        <v>22</v>
      </c>
      <c r="D9281" s="2" t="s">
        <v>466</v>
      </c>
      <c r="E9281" s="2"/>
      <c r="F9281" s="2"/>
      <c r="G9281" s="2"/>
      <c r="H9281" s="2"/>
    </row>
    <row r="9282" spans="2:8">
      <c r="B9282" s="2" t="s">
        <v>9737</v>
      </c>
      <c r="C9282" s="2">
        <v>23</v>
      </c>
      <c r="D9282" s="2" t="s">
        <v>466</v>
      </c>
      <c r="E9282" s="2"/>
      <c r="F9282" s="2"/>
      <c r="G9282" s="2"/>
      <c r="H9282" s="2"/>
    </row>
    <row r="9283" spans="2:8">
      <c r="B9283" s="2" t="s">
        <v>9738</v>
      </c>
      <c r="C9283" s="2">
        <v>27</v>
      </c>
      <c r="D9283" s="2" t="s">
        <v>466</v>
      </c>
      <c r="E9283" s="2"/>
      <c r="F9283" s="2"/>
      <c r="G9283" s="2"/>
      <c r="H9283" s="2"/>
    </row>
    <row r="9284" spans="2:8">
      <c r="B9284" s="2" t="s">
        <v>9739</v>
      </c>
      <c r="C9284" s="2">
        <v>28</v>
      </c>
      <c r="D9284" s="2" t="s">
        <v>466</v>
      </c>
      <c r="E9284" s="2"/>
      <c r="F9284" s="2"/>
      <c r="G9284" s="2"/>
      <c r="H9284" s="2"/>
    </row>
    <row r="9285" spans="2:8">
      <c r="B9285" s="2" t="s">
        <v>9740</v>
      </c>
      <c r="C9285" s="2">
        <v>28</v>
      </c>
      <c r="D9285" s="2" t="s">
        <v>466</v>
      </c>
      <c r="E9285" s="2"/>
      <c r="F9285" s="2"/>
      <c r="G9285" s="2"/>
      <c r="H9285" s="2"/>
    </row>
    <row r="9286" spans="2:8">
      <c r="B9286" s="2" t="s">
        <v>9741</v>
      </c>
      <c r="C9286" s="2">
        <v>28</v>
      </c>
      <c r="D9286" s="2" t="s">
        <v>466</v>
      </c>
      <c r="E9286" s="2"/>
      <c r="F9286" s="2"/>
      <c r="G9286" s="2"/>
      <c r="H9286" s="2"/>
    </row>
    <row r="9287" spans="2:8">
      <c r="B9287" s="2" t="s">
        <v>9742</v>
      </c>
      <c r="C9287" s="2">
        <v>28</v>
      </c>
      <c r="D9287" s="2" t="s">
        <v>466</v>
      </c>
      <c r="E9287" s="2"/>
      <c r="F9287" s="2"/>
      <c r="G9287" s="2"/>
      <c r="H9287" s="2"/>
    </row>
    <row r="9288" spans="2:8">
      <c r="B9288" s="2" t="s">
        <v>9743</v>
      </c>
      <c r="C9288" s="2">
        <v>29</v>
      </c>
      <c r="D9288" s="2" t="s">
        <v>466</v>
      </c>
      <c r="E9288" s="2"/>
      <c r="F9288" s="2"/>
      <c r="G9288" s="2"/>
      <c r="H9288" s="2"/>
    </row>
    <row r="9289" spans="2:8">
      <c r="B9289" s="2" t="s">
        <v>9744</v>
      </c>
      <c r="C9289" s="2">
        <v>30</v>
      </c>
      <c r="D9289" s="2" t="s">
        <v>466</v>
      </c>
      <c r="E9289" s="2"/>
      <c r="F9289" s="2"/>
      <c r="G9289" s="2"/>
      <c r="H9289" s="2"/>
    </row>
    <row r="9290" spans="2:8">
      <c r="B9290" s="2" t="s">
        <v>9745</v>
      </c>
      <c r="C9290" s="2">
        <v>31</v>
      </c>
      <c r="D9290" s="2" t="s">
        <v>466</v>
      </c>
      <c r="E9290" s="2"/>
      <c r="F9290" s="2"/>
      <c r="G9290" s="2"/>
      <c r="H9290" s="2"/>
    </row>
    <row r="9291" spans="2:8">
      <c r="B9291" s="2" t="s">
        <v>9746</v>
      </c>
      <c r="C9291" s="2">
        <v>27</v>
      </c>
      <c r="D9291" s="2" t="s">
        <v>466</v>
      </c>
      <c r="E9291" s="2"/>
      <c r="F9291" s="2"/>
      <c r="G9291" s="2"/>
      <c r="H9291" s="2"/>
    </row>
    <row r="9292" spans="2:8">
      <c r="B9292" s="2" t="s">
        <v>9747</v>
      </c>
      <c r="C9292" s="2">
        <v>27</v>
      </c>
      <c r="D9292" s="2" t="s">
        <v>466</v>
      </c>
      <c r="E9292" s="2"/>
      <c r="F9292" s="2"/>
      <c r="G9292" s="2"/>
      <c r="H9292" s="2"/>
    </row>
    <row r="9293" spans="2:8">
      <c r="B9293" s="2" t="s">
        <v>9748</v>
      </c>
      <c r="C9293" s="2">
        <v>27</v>
      </c>
      <c r="D9293" s="2" t="s">
        <v>466</v>
      </c>
      <c r="E9293" s="2"/>
      <c r="F9293" s="2"/>
      <c r="G9293" s="2"/>
      <c r="H9293" s="2"/>
    </row>
    <row r="9294" spans="2:8">
      <c r="B9294" s="2" t="s">
        <v>9749</v>
      </c>
      <c r="C9294" s="2">
        <v>27</v>
      </c>
      <c r="D9294" s="2" t="s">
        <v>466</v>
      </c>
      <c r="E9294" s="2"/>
      <c r="F9294" s="2"/>
      <c r="G9294" s="2"/>
      <c r="H9294" s="2"/>
    </row>
    <row r="9295" spans="2:8">
      <c r="B9295" s="2" t="s">
        <v>9750</v>
      </c>
      <c r="C9295" s="2">
        <v>28</v>
      </c>
      <c r="D9295" s="2" t="s">
        <v>466</v>
      </c>
      <c r="E9295" s="2"/>
      <c r="F9295" s="2"/>
      <c r="G9295" s="2"/>
      <c r="H9295" s="2"/>
    </row>
    <row r="9296" spans="2:8">
      <c r="B9296" s="2" t="s">
        <v>9751</v>
      </c>
      <c r="C9296" s="2">
        <v>28</v>
      </c>
      <c r="D9296" s="2" t="s">
        <v>466</v>
      </c>
      <c r="E9296" s="2"/>
      <c r="F9296" s="2"/>
      <c r="G9296" s="2"/>
      <c r="H9296" s="2"/>
    </row>
    <row r="9297" spans="2:8">
      <c r="B9297" s="2" t="s">
        <v>9752</v>
      </c>
      <c r="C9297" s="2">
        <v>31</v>
      </c>
      <c r="D9297" s="2" t="s">
        <v>466</v>
      </c>
      <c r="E9297" s="2"/>
      <c r="F9297" s="2"/>
      <c r="G9297" s="2"/>
      <c r="H9297" s="2"/>
    </row>
    <row r="9298" spans="2:8">
      <c r="B9298" s="2" t="s">
        <v>9753</v>
      </c>
      <c r="C9298" s="2">
        <v>34</v>
      </c>
      <c r="D9298" s="2" t="s">
        <v>466</v>
      </c>
      <c r="E9298" s="2"/>
      <c r="F9298" s="2"/>
      <c r="G9298" s="2"/>
      <c r="H9298" s="2"/>
    </row>
    <row r="9299" spans="2:8">
      <c r="B9299" s="2" t="s">
        <v>9754</v>
      </c>
      <c r="C9299" s="2">
        <v>36</v>
      </c>
      <c r="D9299" s="2" t="s">
        <v>19</v>
      </c>
      <c r="E9299" s="2"/>
      <c r="F9299" s="2"/>
      <c r="G9299" s="2"/>
      <c r="H9299" s="2"/>
    </row>
    <row r="9300" spans="2:8">
      <c r="B9300" s="2" t="s">
        <v>9755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9756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9757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9758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9759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9760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9761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9762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9763</v>
      </c>
      <c r="C9308" s="2">
        <v>35</v>
      </c>
      <c r="D9308" s="2" t="s">
        <v>19</v>
      </c>
      <c r="E9308" s="2"/>
      <c r="F9308" s="2"/>
      <c r="G9308" s="2"/>
      <c r="H9308" s="2"/>
    </row>
    <row r="9309" spans="2:8">
      <c r="B9309" s="2" t="s">
        <v>9764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9765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9766</v>
      </c>
      <c r="C9311" s="2">
        <v>33</v>
      </c>
      <c r="D9311" s="2" t="s">
        <v>19</v>
      </c>
      <c r="E9311" s="2"/>
      <c r="F9311" s="2"/>
      <c r="G9311" s="2"/>
      <c r="H9311" s="2"/>
    </row>
    <row r="9312" spans="2:8">
      <c r="B9312" s="2" t="s">
        <v>9767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9768</v>
      </c>
      <c r="C9313" s="2">
        <v>34</v>
      </c>
      <c r="D9313" s="2" t="s">
        <v>19</v>
      </c>
      <c r="E9313" s="2"/>
      <c r="F9313" s="2"/>
      <c r="G9313" s="2"/>
      <c r="H9313" s="2"/>
    </row>
    <row r="9314" spans="2:8">
      <c r="B9314" s="2" t="s">
        <v>9769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9770</v>
      </c>
      <c r="C9315" s="2">
        <v>37</v>
      </c>
      <c r="D9315" s="2" t="s">
        <v>19</v>
      </c>
      <c r="E9315" s="2"/>
      <c r="F9315" s="2"/>
      <c r="G9315" s="2"/>
      <c r="H9315" s="2"/>
    </row>
    <row r="9316" spans="2:8">
      <c r="B9316" s="2" t="s">
        <v>9771</v>
      </c>
      <c r="C9316" s="2">
        <v>41</v>
      </c>
      <c r="D9316" s="2" t="s">
        <v>19</v>
      </c>
      <c r="E9316" s="2"/>
      <c r="F9316" s="2"/>
      <c r="G9316" s="2"/>
      <c r="H9316" s="2"/>
    </row>
    <row r="9317" spans="2:8">
      <c r="B9317" s="2" t="s">
        <v>9772</v>
      </c>
      <c r="C9317" s="2">
        <v>43</v>
      </c>
      <c r="D9317" s="2" t="s">
        <v>19</v>
      </c>
      <c r="E9317" s="2"/>
      <c r="F9317" s="2"/>
      <c r="G9317" s="2"/>
      <c r="H9317" s="2"/>
    </row>
    <row r="9318" spans="2:8">
      <c r="B9318" s="2" t="s">
        <v>9773</v>
      </c>
      <c r="C9318" s="2">
        <v>44</v>
      </c>
      <c r="D9318" s="2" t="s">
        <v>19</v>
      </c>
      <c r="E9318" s="2"/>
      <c r="F9318" s="2"/>
      <c r="G9318" s="2"/>
      <c r="H9318" s="2"/>
    </row>
    <row r="9319" spans="2:8">
      <c r="B9319" s="2" t="s">
        <v>9774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9775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9776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9777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9778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9779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9780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9781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9782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9783</v>
      </c>
      <c r="C9328" s="2">
        <v>32</v>
      </c>
      <c r="D9328" s="2" t="s">
        <v>19</v>
      </c>
      <c r="E9328" s="2"/>
      <c r="F9328" s="2"/>
      <c r="G9328" s="2"/>
      <c r="H9328" s="2"/>
    </row>
    <row r="9329" spans="2:8">
      <c r="B9329" s="2" t="s">
        <v>9784</v>
      </c>
      <c r="C9329" s="2">
        <v>34</v>
      </c>
      <c r="D9329" s="2" t="s">
        <v>19</v>
      </c>
      <c r="E9329" s="2"/>
      <c r="F9329" s="2"/>
      <c r="G9329" s="2"/>
      <c r="H9329" s="2"/>
    </row>
    <row r="9330" spans="2:8">
      <c r="B9330" s="2" t="s">
        <v>9785</v>
      </c>
      <c r="C9330" s="2">
        <v>34</v>
      </c>
      <c r="D9330" s="2" t="s">
        <v>19</v>
      </c>
      <c r="E9330" s="2"/>
      <c r="F9330" s="2"/>
      <c r="G9330" s="2"/>
      <c r="H9330" s="2"/>
    </row>
    <row r="9331" spans="2:8">
      <c r="B9331" s="2" t="s">
        <v>9786</v>
      </c>
      <c r="C9331" s="2">
        <v>35</v>
      </c>
      <c r="D9331" s="2" t="s">
        <v>19</v>
      </c>
      <c r="E9331" s="2"/>
      <c r="F9331" s="2"/>
      <c r="G9331" s="2"/>
      <c r="H9331" s="2"/>
    </row>
    <row r="9332" spans="2:8">
      <c r="B9332" s="2" t="s">
        <v>9787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9788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9789</v>
      </c>
      <c r="C9334" s="2">
        <v>36</v>
      </c>
      <c r="D9334" s="2" t="s">
        <v>466</v>
      </c>
      <c r="E9334" s="2"/>
      <c r="F9334" s="2"/>
      <c r="G9334" s="2"/>
      <c r="H9334" s="2"/>
    </row>
    <row r="9335" spans="2:8">
      <c r="B9335" s="2" t="s">
        <v>9790</v>
      </c>
      <c r="C9335" s="2">
        <v>24</v>
      </c>
      <c r="D9335" s="2" t="s">
        <v>466</v>
      </c>
      <c r="E9335" s="2"/>
      <c r="F9335" s="2"/>
      <c r="G9335" s="2"/>
      <c r="H9335" s="2"/>
    </row>
    <row r="9336" spans="2:8">
      <c r="B9336" s="2" t="s">
        <v>9791</v>
      </c>
      <c r="C9336" s="2">
        <v>37</v>
      </c>
      <c r="D9336" s="2" t="s">
        <v>19</v>
      </c>
      <c r="E9336" s="2"/>
      <c r="F9336" s="2"/>
      <c r="G9336" s="2"/>
      <c r="H9336" s="2"/>
    </row>
    <row r="9337" spans="2:8">
      <c r="B9337" s="2" t="s">
        <v>9792</v>
      </c>
      <c r="C9337" s="2">
        <v>38</v>
      </c>
      <c r="D9337" s="2" t="s">
        <v>19</v>
      </c>
      <c r="E9337" s="2"/>
      <c r="F9337" s="2"/>
      <c r="G9337" s="2"/>
      <c r="H9337" s="2"/>
    </row>
    <row r="9338" spans="2:8">
      <c r="B9338" s="2" t="s">
        <v>9793</v>
      </c>
      <c r="C9338" s="2">
        <v>38</v>
      </c>
      <c r="D9338" s="2" t="s">
        <v>19</v>
      </c>
      <c r="E9338" s="2"/>
      <c r="F9338" s="2"/>
      <c r="G9338" s="2"/>
      <c r="H9338" s="2"/>
    </row>
    <row r="9339" spans="2:8">
      <c r="B9339" s="2" t="s">
        <v>9794</v>
      </c>
      <c r="C9339" s="2">
        <v>39</v>
      </c>
      <c r="D9339" s="2" t="s">
        <v>19</v>
      </c>
      <c r="E9339" s="2"/>
      <c r="F9339" s="2"/>
      <c r="G9339" s="2"/>
      <c r="H9339" s="2"/>
    </row>
    <row r="9340" spans="2:8">
      <c r="B9340" s="2" t="s">
        <v>9795</v>
      </c>
      <c r="C9340" s="2">
        <v>40</v>
      </c>
      <c r="D9340" s="2" t="s">
        <v>19</v>
      </c>
      <c r="E9340" s="2"/>
      <c r="F9340" s="2"/>
      <c r="G9340" s="2"/>
      <c r="H9340" s="2"/>
    </row>
    <row r="9341" spans="2:8">
      <c r="B9341" s="2" t="s">
        <v>9796</v>
      </c>
      <c r="C9341" s="2">
        <v>39</v>
      </c>
      <c r="D9341" s="2" t="s">
        <v>19</v>
      </c>
      <c r="E9341" s="2"/>
      <c r="F9341" s="2"/>
      <c r="G9341" s="2"/>
      <c r="H9341" s="2"/>
    </row>
    <row r="9342" spans="2:8">
      <c r="B9342" s="2" t="s">
        <v>9797</v>
      </c>
      <c r="C9342" s="2">
        <v>40</v>
      </c>
      <c r="D9342" s="2" t="s">
        <v>19</v>
      </c>
      <c r="E9342" s="2"/>
      <c r="F9342" s="2"/>
      <c r="G9342" s="2"/>
      <c r="H9342" s="2"/>
    </row>
    <row r="9343" spans="2:8">
      <c r="B9343" s="2" t="s">
        <v>9798</v>
      </c>
      <c r="C9343" s="2">
        <v>38</v>
      </c>
      <c r="D9343" s="2" t="s">
        <v>19</v>
      </c>
      <c r="E9343" s="2"/>
      <c r="F9343" s="2"/>
      <c r="G9343" s="2"/>
      <c r="H9343" s="2"/>
    </row>
    <row r="9344" spans="2:8">
      <c r="B9344" s="2" t="s">
        <v>9799</v>
      </c>
      <c r="C9344" s="2">
        <v>35</v>
      </c>
      <c r="D9344" s="2" t="s">
        <v>19</v>
      </c>
      <c r="E9344" s="2"/>
      <c r="F9344" s="2"/>
      <c r="G9344" s="2"/>
      <c r="H9344" s="2"/>
    </row>
    <row r="9345" spans="2:8">
      <c r="B9345" s="2" t="s">
        <v>9800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9801</v>
      </c>
      <c r="C9346" s="2">
        <v>36</v>
      </c>
      <c r="D9346" s="2" t="s">
        <v>19</v>
      </c>
      <c r="E9346" s="2"/>
      <c r="F9346" s="2"/>
      <c r="G9346" s="2"/>
      <c r="H9346" s="2"/>
    </row>
    <row r="9347" spans="2:8">
      <c r="B9347" s="2" t="s">
        <v>9802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9803</v>
      </c>
      <c r="C9348" s="2">
        <v>37</v>
      </c>
      <c r="D9348" s="2" t="s">
        <v>19</v>
      </c>
      <c r="E9348" s="2"/>
      <c r="F9348" s="2"/>
      <c r="G9348" s="2"/>
      <c r="H9348" s="2"/>
    </row>
    <row r="9349" spans="2:8">
      <c r="B9349" s="2" t="s">
        <v>9804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9805</v>
      </c>
      <c r="C9350" s="2">
        <v>35</v>
      </c>
      <c r="D9350" s="2" t="s">
        <v>466</v>
      </c>
      <c r="E9350" s="2"/>
      <c r="F9350" s="2"/>
      <c r="G9350" s="2"/>
      <c r="H9350" s="2"/>
    </row>
    <row r="9351" spans="2:8">
      <c r="B9351" s="2" t="s">
        <v>9806</v>
      </c>
      <c r="C9351" s="2">
        <v>36</v>
      </c>
      <c r="D9351" s="2" t="s">
        <v>466</v>
      </c>
      <c r="E9351" s="2"/>
      <c r="F9351" s="2"/>
      <c r="G9351" s="2"/>
      <c r="H9351" s="2"/>
    </row>
    <row r="9352" spans="2:8">
      <c r="B9352" s="2" t="s">
        <v>9807</v>
      </c>
      <c r="C9352" s="2">
        <v>35</v>
      </c>
      <c r="D9352" s="2" t="s">
        <v>466</v>
      </c>
      <c r="E9352" s="2"/>
      <c r="F9352" s="2"/>
      <c r="G9352" s="2"/>
      <c r="H9352" s="2"/>
    </row>
    <row r="9353" spans="2:8">
      <c r="B9353" s="2" t="s">
        <v>9808</v>
      </c>
      <c r="C9353" s="2">
        <v>34</v>
      </c>
      <c r="D9353" s="2" t="s">
        <v>466</v>
      </c>
      <c r="E9353" s="2"/>
      <c r="F9353" s="2"/>
      <c r="G9353" s="2"/>
      <c r="H9353" s="2"/>
    </row>
    <row r="9354" spans="2:8">
      <c r="B9354" s="2" t="s">
        <v>9809</v>
      </c>
      <c r="C9354" s="2">
        <v>34</v>
      </c>
      <c r="D9354" s="2" t="s">
        <v>466</v>
      </c>
      <c r="E9354" s="2"/>
      <c r="F9354" s="2"/>
      <c r="G9354" s="2"/>
      <c r="H9354" s="2"/>
    </row>
    <row r="9355" spans="2:8">
      <c r="B9355" s="2" t="s">
        <v>9810</v>
      </c>
      <c r="C9355" s="2">
        <v>33</v>
      </c>
      <c r="D9355" s="2" t="s">
        <v>466</v>
      </c>
      <c r="E9355" s="2"/>
      <c r="F9355" s="2"/>
      <c r="G9355" s="2"/>
      <c r="H9355" s="2"/>
    </row>
    <row r="9356" spans="2:8">
      <c r="B9356" s="2" t="s">
        <v>9811</v>
      </c>
      <c r="C9356" s="2">
        <v>32</v>
      </c>
      <c r="D9356" s="2" t="s">
        <v>466</v>
      </c>
      <c r="E9356" s="2"/>
      <c r="F9356" s="2"/>
      <c r="G9356" s="2"/>
      <c r="H9356" s="2"/>
    </row>
    <row r="9357" spans="2:8">
      <c r="B9357" s="2" t="s">
        <v>9812</v>
      </c>
      <c r="C9357" s="2">
        <v>30</v>
      </c>
      <c r="D9357" s="2" t="s">
        <v>466</v>
      </c>
      <c r="E9357" s="2"/>
      <c r="F9357" s="2"/>
      <c r="G9357" s="2"/>
      <c r="H9357" s="2"/>
    </row>
    <row r="9358" spans="2:8">
      <c r="B9358" s="2" t="s">
        <v>9813</v>
      </c>
      <c r="C9358" s="2">
        <v>29</v>
      </c>
      <c r="D9358" s="2" t="s">
        <v>466</v>
      </c>
      <c r="E9358" s="2"/>
      <c r="F9358" s="2"/>
      <c r="G9358" s="2"/>
      <c r="H9358" s="2"/>
    </row>
    <row r="9359" spans="2:8">
      <c r="B9359" s="2" t="s">
        <v>9814</v>
      </c>
      <c r="C9359" s="2">
        <v>28</v>
      </c>
      <c r="D9359" s="2" t="s">
        <v>466</v>
      </c>
      <c r="E9359" s="2"/>
      <c r="F9359" s="2"/>
      <c r="G9359" s="2"/>
      <c r="H9359" s="2"/>
    </row>
    <row r="9360" spans="2:8">
      <c r="B9360" s="2" t="s">
        <v>9815</v>
      </c>
      <c r="C9360" s="2">
        <v>40</v>
      </c>
      <c r="D9360" s="2" t="s">
        <v>466</v>
      </c>
      <c r="E9360" s="2"/>
      <c r="F9360" s="2"/>
      <c r="G9360" s="2"/>
      <c r="H9360" s="2"/>
    </row>
    <row r="9361" spans="2:8">
      <c r="B9361" s="2" t="s">
        <v>9816</v>
      </c>
      <c r="C9361" s="2">
        <v>39</v>
      </c>
      <c r="D9361" s="2" t="s">
        <v>466</v>
      </c>
      <c r="E9361" s="2"/>
      <c r="F9361" s="2"/>
      <c r="G9361" s="2"/>
      <c r="H9361" s="2"/>
    </row>
    <row r="9362" spans="2:8">
      <c r="B9362" s="2" t="s">
        <v>9817</v>
      </c>
      <c r="C9362" s="2">
        <v>38</v>
      </c>
      <c r="D9362" s="2" t="s">
        <v>466</v>
      </c>
      <c r="E9362" s="2"/>
      <c r="F9362" s="2"/>
      <c r="G9362" s="2"/>
      <c r="H9362" s="2"/>
    </row>
    <row r="9363" spans="2:8">
      <c r="B9363" s="2" t="s">
        <v>9818</v>
      </c>
      <c r="C9363" s="2">
        <v>36</v>
      </c>
      <c r="D9363" s="2" t="s">
        <v>466</v>
      </c>
      <c r="E9363" s="2"/>
      <c r="F9363" s="2"/>
      <c r="G9363" s="2"/>
      <c r="H9363" s="2"/>
    </row>
    <row r="9364" spans="2:8">
      <c r="B9364" s="2" t="s">
        <v>9819</v>
      </c>
      <c r="C9364" s="2">
        <v>34</v>
      </c>
      <c r="D9364" s="2" t="s">
        <v>466</v>
      </c>
      <c r="E9364" s="2"/>
      <c r="F9364" s="2"/>
      <c r="G9364" s="2"/>
      <c r="H9364" s="2"/>
    </row>
    <row r="9365" spans="2:8">
      <c r="B9365" s="2" t="s">
        <v>9820</v>
      </c>
      <c r="C9365" s="2">
        <v>32</v>
      </c>
      <c r="D9365" s="2" t="s">
        <v>466</v>
      </c>
      <c r="E9365" s="2"/>
      <c r="F9365" s="2"/>
      <c r="G9365" s="2"/>
      <c r="H9365" s="2"/>
    </row>
    <row r="9366" spans="2:8">
      <c r="B9366" s="2" t="s">
        <v>9821</v>
      </c>
      <c r="C9366" s="2">
        <v>26</v>
      </c>
      <c r="D9366" s="2" t="s">
        <v>466</v>
      </c>
      <c r="E9366" s="2"/>
      <c r="F9366" s="2"/>
      <c r="G9366" s="2"/>
      <c r="H9366" s="2"/>
    </row>
    <row r="9367" spans="2:8">
      <c r="B9367" s="2" t="s">
        <v>9822</v>
      </c>
      <c r="C9367" s="2">
        <v>26</v>
      </c>
      <c r="D9367" s="2" t="s">
        <v>466</v>
      </c>
      <c r="E9367" s="2"/>
      <c r="F9367" s="2"/>
      <c r="G9367" s="2"/>
      <c r="H9367" s="2"/>
    </row>
    <row r="9368" spans="2:8">
      <c r="B9368" s="2" t="s">
        <v>9823</v>
      </c>
      <c r="C9368" s="2">
        <v>24</v>
      </c>
      <c r="D9368" s="2" t="s">
        <v>466</v>
      </c>
      <c r="E9368" s="2"/>
      <c r="F9368" s="2"/>
      <c r="G9368" s="2"/>
      <c r="H9368" s="2"/>
    </row>
    <row r="9369" spans="2:8">
      <c r="B9369" s="2" t="s">
        <v>9824</v>
      </c>
      <c r="C9369" s="2">
        <v>21</v>
      </c>
      <c r="D9369" s="2" t="s">
        <v>466</v>
      </c>
      <c r="E9369" s="2"/>
      <c r="F9369" s="2"/>
      <c r="G9369" s="2"/>
      <c r="H9369" s="2"/>
    </row>
    <row r="9370" spans="2:8">
      <c r="B9370" s="2" t="s">
        <v>9825</v>
      </c>
      <c r="C9370" s="2">
        <v>37</v>
      </c>
      <c r="D9370" s="2" t="s">
        <v>466</v>
      </c>
      <c r="E9370" s="2"/>
      <c r="F9370" s="2"/>
      <c r="G9370" s="2"/>
      <c r="H9370" s="2"/>
    </row>
    <row r="9371" spans="2:8">
      <c r="B9371" s="2" t="s">
        <v>9826</v>
      </c>
      <c r="C9371" s="2">
        <v>39</v>
      </c>
      <c r="D9371" s="2" t="s">
        <v>466</v>
      </c>
      <c r="E9371" s="2"/>
      <c r="F9371" s="2"/>
      <c r="G9371" s="2"/>
      <c r="H9371" s="2"/>
    </row>
    <row r="9372" spans="2:8">
      <c r="B9372" s="2" t="s">
        <v>9827</v>
      </c>
      <c r="C9372" s="2">
        <v>40</v>
      </c>
      <c r="D9372" s="2" t="s">
        <v>466</v>
      </c>
      <c r="E9372" s="2"/>
      <c r="F9372" s="2"/>
      <c r="G9372" s="2"/>
      <c r="H9372" s="2"/>
    </row>
    <row r="9373" spans="2:8">
      <c r="B9373" s="2" t="s">
        <v>9828</v>
      </c>
      <c r="C9373" s="2">
        <v>39</v>
      </c>
      <c r="D9373" s="2" t="s">
        <v>466</v>
      </c>
      <c r="E9373" s="2"/>
      <c r="F9373" s="2"/>
      <c r="G9373" s="2"/>
      <c r="H9373" s="2"/>
    </row>
    <row r="9374" spans="2:8">
      <c r="B9374" s="2" t="s">
        <v>9829</v>
      </c>
      <c r="C9374" s="2">
        <v>35</v>
      </c>
      <c r="D9374" s="2" t="s">
        <v>466</v>
      </c>
      <c r="E9374" s="2"/>
      <c r="F9374" s="2"/>
      <c r="G9374" s="2"/>
      <c r="H9374" s="2"/>
    </row>
    <row r="9375" spans="2:8">
      <c r="B9375" s="2" t="s">
        <v>9830</v>
      </c>
      <c r="C9375" s="2">
        <v>28</v>
      </c>
      <c r="D9375" s="2" t="s">
        <v>466</v>
      </c>
      <c r="E9375" s="2"/>
      <c r="F9375" s="2"/>
      <c r="G9375" s="2"/>
      <c r="H9375" s="2"/>
    </row>
    <row r="9376" spans="2:8">
      <c r="B9376" s="2" t="s">
        <v>9831</v>
      </c>
      <c r="C9376" s="2">
        <v>22</v>
      </c>
      <c r="D9376" s="2" t="s">
        <v>466</v>
      </c>
      <c r="E9376" s="2"/>
      <c r="F9376" s="2"/>
      <c r="G9376" s="2"/>
      <c r="H9376" s="2"/>
    </row>
    <row r="9377" spans="2:8">
      <c r="B9377" s="2" t="s">
        <v>9832</v>
      </c>
      <c r="C9377" s="2">
        <v>35</v>
      </c>
      <c r="D9377" s="2" t="s">
        <v>466</v>
      </c>
      <c r="E9377" s="2"/>
      <c r="F9377" s="2"/>
      <c r="G9377" s="2"/>
      <c r="H9377" s="2"/>
    </row>
    <row r="9378" spans="2:8">
      <c r="B9378" s="2" t="s">
        <v>9833</v>
      </c>
      <c r="C9378" s="2">
        <v>34</v>
      </c>
      <c r="D9378" s="2" t="s">
        <v>466</v>
      </c>
      <c r="E9378" s="2"/>
      <c r="F9378" s="2"/>
      <c r="G9378" s="2"/>
      <c r="H9378" s="2"/>
    </row>
    <row r="9379" spans="2:8">
      <c r="B9379" s="2" t="s">
        <v>9834</v>
      </c>
      <c r="C9379" s="2">
        <v>32</v>
      </c>
      <c r="D9379" s="2" t="s">
        <v>466</v>
      </c>
      <c r="E9379" s="2"/>
      <c r="F9379" s="2"/>
      <c r="G9379" s="2"/>
      <c r="H9379" s="2"/>
    </row>
    <row r="9380" spans="2:8">
      <c r="B9380" s="2" t="s">
        <v>9835</v>
      </c>
      <c r="C9380" s="2">
        <v>25</v>
      </c>
      <c r="D9380" s="2" t="s">
        <v>466</v>
      </c>
      <c r="E9380" s="2"/>
      <c r="F9380" s="2"/>
      <c r="G9380" s="2"/>
      <c r="H9380" s="2"/>
    </row>
    <row r="9381" spans="2:8">
      <c r="B9381" s="2" t="s">
        <v>9836</v>
      </c>
      <c r="C9381" s="2">
        <v>21</v>
      </c>
      <c r="D9381" s="2" t="s">
        <v>466</v>
      </c>
      <c r="E9381" s="2"/>
      <c r="F9381" s="2"/>
      <c r="G9381" s="2"/>
      <c r="H9381" s="2"/>
    </row>
    <row r="9382" spans="2:8">
      <c r="B9382" s="2" t="s">
        <v>9837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9838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9839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9840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9841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9842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9843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9844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9845</v>
      </c>
      <c r="C9390" s="2">
        <v>38</v>
      </c>
      <c r="D9390" s="2" t="s">
        <v>466</v>
      </c>
      <c r="E9390" s="2"/>
      <c r="F9390" s="2"/>
      <c r="G9390" s="2"/>
      <c r="H9390" s="2"/>
    </row>
    <row r="9391" spans="2:8">
      <c r="B9391" s="2" t="s">
        <v>9846</v>
      </c>
      <c r="C9391" s="2">
        <v>36</v>
      </c>
      <c r="D9391" s="2" t="s">
        <v>466</v>
      </c>
      <c r="E9391" s="2"/>
      <c r="F9391" s="2"/>
      <c r="G9391" s="2"/>
      <c r="H9391" s="2"/>
    </row>
    <row r="9392" spans="2:8">
      <c r="B9392" s="2" t="s">
        <v>9847</v>
      </c>
      <c r="C9392" s="2">
        <v>35</v>
      </c>
      <c r="D9392" s="2" t="s">
        <v>466</v>
      </c>
      <c r="E9392" s="2"/>
      <c r="F9392" s="2"/>
      <c r="G9392" s="2"/>
      <c r="H9392" s="2"/>
    </row>
    <row r="9393" spans="2:8">
      <c r="B9393" s="2" t="s">
        <v>9848</v>
      </c>
      <c r="C9393" s="2">
        <v>34</v>
      </c>
      <c r="D9393" s="2" t="s">
        <v>466</v>
      </c>
      <c r="E9393" s="2"/>
      <c r="F9393" s="2"/>
      <c r="G9393" s="2"/>
      <c r="H9393" s="2"/>
    </row>
    <row r="9394" spans="2:8">
      <c r="B9394" s="2" t="s">
        <v>9849</v>
      </c>
      <c r="C9394" s="2">
        <v>28</v>
      </c>
      <c r="D9394" s="2" t="s">
        <v>466</v>
      </c>
      <c r="E9394" s="2"/>
      <c r="F9394" s="2"/>
      <c r="G9394" s="2"/>
      <c r="H9394" s="2"/>
    </row>
    <row r="9395" spans="2:8">
      <c r="B9395" s="2" t="s">
        <v>9850</v>
      </c>
      <c r="C9395" s="2">
        <v>29</v>
      </c>
      <c r="D9395" s="2" t="s">
        <v>466</v>
      </c>
      <c r="E9395" s="2"/>
      <c r="F9395" s="2"/>
      <c r="G9395" s="2"/>
      <c r="H9395" s="2"/>
    </row>
    <row r="9396" spans="2:8">
      <c r="B9396" s="2" t="s">
        <v>9851</v>
      </c>
      <c r="C9396" s="2">
        <v>28</v>
      </c>
      <c r="D9396" s="2" t="s">
        <v>466</v>
      </c>
      <c r="E9396" s="2"/>
      <c r="F9396" s="2"/>
      <c r="G9396" s="2"/>
      <c r="H9396" s="2"/>
    </row>
    <row r="9397" spans="2:8">
      <c r="B9397" s="2" t="s">
        <v>9852</v>
      </c>
      <c r="C9397" s="2">
        <v>27</v>
      </c>
      <c r="D9397" s="2" t="s">
        <v>466</v>
      </c>
      <c r="E9397" s="2"/>
      <c r="F9397" s="2"/>
      <c r="G9397" s="2"/>
      <c r="H9397" s="2"/>
    </row>
    <row r="9398" spans="2:8">
      <c r="B9398" s="2" t="s">
        <v>9853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9854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9855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9856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9857</v>
      </c>
      <c r="C9402" s="2">
        <v>37</v>
      </c>
      <c r="D9402" s="2" t="s">
        <v>19</v>
      </c>
      <c r="E9402" s="2"/>
      <c r="F9402" s="2"/>
      <c r="G9402" s="2"/>
      <c r="H9402" s="2"/>
    </row>
    <row r="9403" spans="2:8">
      <c r="B9403" s="2" t="s">
        <v>9858</v>
      </c>
      <c r="C9403" s="2">
        <v>38</v>
      </c>
      <c r="D9403" s="2" t="s">
        <v>19</v>
      </c>
      <c r="E9403" s="2"/>
      <c r="F9403" s="2"/>
      <c r="G9403" s="2"/>
      <c r="H9403" s="2"/>
    </row>
    <row r="9404" spans="2:8">
      <c r="B9404" s="2" t="s">
        <v>9859</v>
      </c>
      <c r="C9404" s="2">
        <v>12</v>
      </c>
      <c r="D9404" s="2" t="s">
        <v>19</v>
      </c>
      <c r="E9404" s="2"/>
      <c r="F9404" s="2"/>
      <c r="G9404" s="2"/>
      <c r="H9404" s="2"/>
    </row>
    <row r="9405" spans="2:8">
      <c r="B9405" s="2" t="s">
        <v>9860</v>
      </c>
      <c r="C9405" s="2">
        <v>14</v>
      </c>
      <c r="D9405" s="2" t="s">
        <v>19</v>
      </c>
      <c r="E9405" s="2"/>
      <c r="F9405" s="2"/>
      <c r="G9405" s="2"/>
      <c r="H9405" s="2"/>
    </row>
    <row r="9406" spans="2:8">
      <c r="B9406" s="2" t="s">
        <v>9861</v>
      </c>
      <c r="C9406" s="2">
        <v>33</v>
      </c>
      <c r="D9406" s="2" t="s">
        <v>466</v>
      </c>
      <c r="E9406" s="2"/>
      <c r="F9406" s="2"/>
      <c r="G9406" s="2"/>
      <c r="H9406" s="2"/>
    </row>
    <row r="9407" spans="2:8">
      <c r="B9407" s="2" t="s">
        <v>9862</v>
      </c>
      <c r="C9407" s="2">
        <v>26</v>
      </c>
      <c r="D9407" s="2" t="s">
        <v>466</v>
      </c>
      <c r="E9407" s="2"/>
      <c r="F9407" s="2"/>
      <c r="G9407" s="2"/>
      <c r="H9407" s="2"/>
    </row>
    <row r="9408" spans="2:8">
      <c r="B9408" s="2" t="s">
        <v>9863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9864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9865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9866</v>
      </c>
      <c r="C9411" s="2">
        <v>38</v>
      </c>
      <c r="D9411" s="2" t="s">
        <v>466</v>
      </c>
      <c r="E9411" s="2"/>
      <c r="F9411" s="2"/>
      <c r="G9411" s="2"/>
      <c r="H9411" s="2"/>
    </row>
    <row r="9412" spans="2:8">
      <c r="B9412" s="2" t="s">
        <v>9867</v>
      </c>
      <c r="C9412" s="2">
        <v>38</v>
      </c>
      <c r="D9412" s="2" t="s">
        <v>466</v>
      </c>
      <c r="E9412" s="2"/>
      <c r="F9412" s="2"/>
      <c r="G9412" s="2"/>
      <c r="H9412" s="2"/>
    </row>
    <row r="9413" spans="2:8">
      <c r="B9413" s="2" t="s">
        <v>9868</v>
      </c>
      <c r="C9413" s="2">
        <v>27</v>
      </c>
      <c r="D9413" s="2" t="s">
        <v>466</v>
      </c>
      <c r="E9413" s="2"/>
      <c r="F9413" s="2"/>
      <c r="G9413" s="2"/>
      <c r="H9413" s="2"/>
    </row>
    <row r="9414" spans="2:8">
      <c r="B9414" s="2" t="s">
        <v>9869</v>
      </c>
      <c r="C9414" s="2">
        <v>43</v>
      </c>
      <c r="D9414" s="2" t="s">
        <v>466</v>
      </c>
      <c r="E9414" s="2"/>
      <c r="F9414" s="2"/>
      <c r="G9414" s="2"/>
      <c r="H9414" s="2"/>
    </row>
    <row r="9415" spans="2:8">
      <c r="B9415" s="2" t="s">
        <v>9870</v>
      </c>
      <c r="C9415" s="2">
        <v>43</v>
      </c>
      <c r="D9415" s="2" t="s">
        <v>466</v>
      </c>
      <c r="E9415" s="2"/>
      <c r="F9415" s="2"/>
      <c r="G9415" s="2"/>
      <c r="H9415" s="2"/>
    </row>
    <row r="9416" spans="2:8">
      <c r="B9416" s="2" t="s">
        <v>9871</v>
      </c>
      <c r="C9416" s="2">
        <v>41</v>
      </c>
      <c r="D9416" s="2" t="s">
        <v>466</v>
      </c>
      <c r="E9416" s="2"/>
      <c r="F9416" s="2"/>
      <c r="G9416" s="2"/>
      <c r="H9416" s="2"/>
    </row>
    <row r="9417" spans="2:8">
      <c r="B9417" s="2" t="s">
        <v>9872</v>
      </c>
      <c r="C9417" s="2">
        <v>40</v>
      </c>
      <c r="D9417" s="2" t="s">
        <v>466</v>
      </c>
      <c r="E9417" s="2"/>
      <c r="F9417" s="2"/>
      <c r="G9417" s="2"/>
      <c r="H9417" s="2"/>
    </row>
    <row r="9418" spans="2:8">
      <c r="B9418" s="2" t="s">
        <v>9873</v>
      </c>
      <c r="C9418" s="2">
        <v>40</v>
      </c>
      <c r="D9418" s="2" t="s">
        <v>466</v>
      </c>
      <c r="E9418" s="2"/>
      <c r="F9418" s="2"/>
      <c r="G9418" s="2"/>
      <c r="H9418" s="2"/>
    </row>
    <row r="9419" spans="2:8">
      <c r="B9419" s="2" t="s">
        <v>9874</v>
      </c>
      <c r="C9419" s="2">
        <v>41</v>
      </c>
      <c r="D9419" s="2" t="s">
        <v>466</v>
      </c>
      <c r="E9419" s="2"/>
      <c r="F9419" s="2"/>
      <c r="G9419" s="2"/>
      <c r="H9419" s="2"/>
    </row>
    <row r="9420" spans="2:8">
      <c r="B9420" s="2" t="s">
        <v>9875</v>
      </c>
      <c r="C9420" s="2">
        <v>40</v>
      </c>
      <c r="D9420" s="2" t="s">
        <v>466</v>
      </c>
      <c r="E9420" s="2"/>
      <c r="F9420" s="2"/>
      <c r="G9420" s="2"/>
      <c r="H9420" s="2"/>
    </row>
    <row r="9421" spans="2:8">
      <c r="B9421" s="2" t="s">
        <v>9876</v>
      </c>
      <c r="C9421" s="2">
        <v>39</v>
      </c>
      <c r="D9421" s="2" t="s">
        <v>466</v>
      </c>
      <c r="E9421" s="2"/>
      <c r="F9421" s="2"/>
      <c r="G9421" s="2"/>
      <c r="H9421" s="2"/>
    </row>
    <row r="9422" spans="2:8">
      <c r="B9422" s="2" t="s">
        <v>9877</v>
      </c>
      <c r="C9422" s="2">
        <v>38</v>
      </c>
      <c r="D9422" s="2" t="s">
        <v>466</v>
      </c>
      <c r="E9422" s="2"/>
      <c r="F9422" s="2"/>
      <c r="G9422" s="2"/>
      <c r="H9422" s="2"/>
    </row>
    <row r="9423" spans="2:8">
      <c r="B9423" s="2" t="s">
        <v>9878</v>
      </c>
      <c r="C9423" s="2">
        <v>38</v>
      </c>
      <c r="D9423" s="2" t="s">
        <v>466</v>
      </c>
      <c r="E9423" s="2"/>
      <c r="F9423" s="2"/>
      <c r="G9423" s="2"/>
      <c r="H9423" s="2"/>
    </row>
    <row r="9424" spans="2:8">
      <c r="B9424" s="2" t="s">
        <v>9879</v>
      </c>
      <c r="C9424" s="2">
        <v>36</v>
      </c>
      <c r="D9424" s="2" t="s">
        <v>466</v>
      </c>
      <c r="E9424" s="2"/>
      <c r="F9424" s="2"/>
      <c r="G9424" s="2"/>
      <c r="H9424" s="2"/>
    </row>
    <row r="9425" spans="2:8">
      <c r="B9425" s="2" t="s">
        <v>9880</v>
      </c>
      <c r="C9425" s="2">
        <v>35</v>
      </c>
      <c r="D9425" s="2" t="s">
        <v>466</v>
      </c>
      <c r="E9425" s="2"/>
      <c r="F9425" s="2"/>
      <c r="G9425" s="2"/>
      <c r="H9425" s="2"/>
    </row>
    <row r="9426" spans="2:8">
      <c r="B9426" s="2" t="s">
        <v>9881</v>
      </c>
      <c r="C9426" s="2">
        <v>36</v>
      </c>
      <c r="D9426" s="2" t="s">
        <v>466</v>
      </c>
      <c r="E9426" s="2"/>
      <c r="F9426" s="2"/>
      <c r="G9426" s="2"/>
      <c r="H9426" s="2"/>
    </row>
    <row r="9427" spans="2:8">
      <c r="B9427" s="2" t="s">
        <v>9882</v>
      </c>
      <c r="C9427" s="2">
        <v>37</v>
      </c>
      <c r="D9427" s="2" t="s">
        <v>466</v>
      </c>
      <c r="E9427" s="2"/>
      <c r="F9427" s="2"/>
      <c r="G9427" s="2"/>
      <c r="H9427" s="2"/>
    </row>
    <row r="9428" spans="2:8">
      <c r="B9428" s="2" t="s">
        <v>9883</v>
      </c>
      <c r="C9428" s="2">
        <v>36</v>
      </c>
      <c r="D9428" s="2" t="s">
        <v>466</v>
      </c>
      <c r="E9428" s="2"/>
      <c r="F9428" s="2"/>
      <c r="G9428" s="2"/>
      <c r="H9428" s="2"/>
    </row>
    <row r="9429" spans="2:8">
      <c r="B9429" s="2" t="s">
        <v>9884</v>
      </c>
      <c r="C9429" s="2">
        <v>29</v>
      </c>
      <c r="D9429" s="2" t="s">
        <v>466</v>
      </c>
      <c r="E9429" s="2"/>
      <c r="F9429" s="2"/>
      <c r="G9429" s="2"/>
      <c r="H9429" s="2"/>
    </row>
    <row r="9430" spans="2:8">
      <c r="B9430" s="2" t="s">
        <v>9885</v>
      </c>
      <c r="C9430" s="2">
        <v>19</v>
      </c>
      <c r="D9430" s="2" t="s">
        <v>466</v>
      </c>
      <c r="E9430" s="2"/>
      <c r="F9430" s="2"/>
      <c r="G9430" s="2"/>
      <c r="H9430" s="2"/>
    </row>
    <row r="9431" spans="2:8">
      <c r="B9431" s="2" t="s">
        <v>9886</v>
      </c>
      <c r="C9431" s="2">
        <v>20</v>
      </c>
      <c r="D9431" s="2" t="s">
        <v>466</v>
      </c>
      <c r="E9431" s="2"/>
      <c r="F9431" s="2"/>
      <c r="G9431" s="2"/>
      <c r="H9431" s="2"/>
    </row>
    <row r="9432" spans="2:8">
      <c r="B9432" s="2" t="s">
        <v>9887</v>
      </c>
      <c r="C9432" s="2">
        <v>24</v>
      </c>
      <c r="D9432" s="2" t="s">
        <v>466</v>
      </c>
      <c r="E9432" s="2"/>
      <c r="F9432" s="2"/>
      <c r="G9432" s="2"/>
      <c r="H9432" s="2"/>
    </row>
    <row r="9433" spans="2:8">
      <c r="B9433" s="2" t="s">
        <v>9888</v>
      </c>
      <c r="C9433" s="2">
        <v>26</v>
      </c>
      <c r="D9433" s="2" t="s">
        <v>466</v>
      </c>
      <c r="E9433" s="2"/>
      <c r="F9433" s="2"/>
      <c r="G9433" s="2"/>
      <c r="H9433" s="2"/>
    </row>
    <row r="9434" spans="2:8">
      <c r="B9434" s="2" t="s">
        <v>9889</v>
      </c>
      <c r="C9434" s="2">
        <v>26</v>
      </c>
      <c r="D9434" s="2" t="s">
        <v>466</v>
      </c>
      <c r="E9434" s="2"/>
      <c r="F9434" s="2"/>
      <c r="G9434" s="2"/>
      <c r="H9434" s="2"/>
    </row>
    <row r="9435" spans="2:8">
      <c r="B9435" s="2" t="s">
        <v>9890</v>
      </c>
      <c r="C9435" s="2">
        <v>30</v>
      </c>
      <c r="D9435" s="2" t="s">
        <v>466</v>
      </c>
      <c r="E9435" s="2"/>
      <c r="F9435" s="2"/>
      <c r="G9435" s="2"/>
      <c r="H9435" s="2"/>
    </row>
    <row r="9436" spans="2:8">
      <c r="B9436" s="2" t="s">
        <v>9891</v>
      </c>
      <c r="C9436" s="2">
        <v>32</v>
      </c>
      <c r="D9436" s="2" t="s">
        <v>466</v>
      </c>
      <c r="E9436" s="2"/>
      <c r="F9436" s="2"/>
      <c r="G9436" s="2"/>
      <c r="H9436" s="2"/>
    </row>
    <row r="9437" spans="2:8">
      <c r="B9437" s="2" t="s">
        <v>9892</v>
      </c>
      <c r="C9437" s="2">
        <v>31</v>
      </c>
      <c r="D9437" s="2" t="s">
        <v>466</v>
      </c>
      <c r="E9437" s="2"/>
      <c r="F9437" s="2"/>
      <c r="G9437" s="2"/>
      <c r="H9437" s="2"/>
    </row>
    <row r="9438" spans="2:8">
      <c r="B9438" s="2" t="s">
        <v>9893</v>
      </c>
      <c r="C9438" s="2">
        <v>30</v>
      </c>
      <c r="D9438" s="2" t="s">
        <v>466</v>
      </c>
      <c r="E9438" s="2"/>
      <c r="F9438" s="2"/>
      <c r="G9438" s="2"/>
      <c r="H9438" s="2"/>
    </row>
    <row r="9439" spans="2:8">
      <c r="B9439" s="2" t="s">
        <v>9894</v>
      </c>
      <c r="C9439" s="2">
        <v>30</v>
      </c>
      <c r="D9439" s="2" t="s">
        <v>466</v>
      </c>
      <c r="E9439" s="2"/>
      <c r="F9439" s="2"/>
      <c r="G9439" s="2"/>
      <c r="H9439" s="2"/>
    </row>
    <row r="9440" spans="2:8">
      <c r="B9440" s="2" t="s">
        <v>9895</v>
      </c>
      <c r="C9440" s="2">
        <v>31</v>
      </c>
      <c r="D9440" s="2" t="s">
        <v>466</v>
      </c>
      <c r="E9440" s="2"/>
      <c r="F9440" s="2"/>
      <c r="G9440" s="2"/>
      <c r="H9440" s="2"/>
    </row>
    <row r="9441" spans="2:8">
      <c r="B9441" s="2" t="s">
        <v>9896</v>
      </c>
      <c r="C9441" s="2">
        <v>32</v>
      </c>
      <c r="D9441" s="2" t="s">
        <v>466</v>
      </c>
      <c r="E9441" s="2"/>
      <c r="F9441" s="2"/>
      <c r="G9441" s="2"/>
      <c r="H9441" s="2"/>
    </row>
    <row r="9442" spans="2:8">
      <c r="B9442" s="2" t="s">
        <v>9897</v>
      </c>
      <c r="C9442" s="2">
        <v>33</v>
      </c>
      <c r="D9442" s="2" t="s">
        <v>466</v>
      </c>
      <c r="E9442" s="2"/>
      <c r="F9442" s="2"/>
      <c r="G9442" s="2"/>
      <c r="H9442" s="2"/>
    </row>
    <row r="9443" spans="2:8">
      <c r="B9443" s="2" t="s">
        <v>9898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9899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9900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9901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9902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9903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9904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9905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9906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9907</v>
      </c>
      <c r="C9452" s="2">
        <v>17</v>
      </c>
      <c r="D9452" s="2" t="s">
        <v>19</v>
      </c>
      <c r="E9452" s="2"/>
      <c r="F9452" s="2"/>
      <c r="G9452" s="2"/>
      <c r="H9452" s="2"/>
    </row>
    <row r="9453" spans="2:8">
      <c r="B9453" s="2" t="s">
        <v>9908</v>
      </c>
      <c r="C9453" s="2">
        <v>11</v>
      </c>
      <c r="D9453" s="2" t="s">
        <v>19</v>
      </c>
      <c r="E9453" s="2"/>
      <c r="F9453" s="2"/>
      <c r="G9453" s="2"/>
      <c r="H9453" s="2"/>
    </row>
    <row r="9454" spans="2:8">
      <c r="B9454" s="2" t="s">
        <v>9909</v>
      </c>
      <c r="C9454" s="2">
        <v>11</v>
      </c>
      <c r="D9454" s="2" t="s">
        <v>19</v>
      </c>
      <c r="E9454" s="2"/>
      <c r="F9454" s="2"/>
      <c r="G9454" s="2"/>
      <c r="H9454" s="2"/>
    </row>
    <row r="9455" spans="2:8">
      <c r="B9455" s="2" t="s">
        <v>9910</v>
      </c>
      <c r="C9455" s="2">
        <v>20</v>
      </c>
      <c r="D9455" s="2" t="s">
        <v>19</v>
      </c>
      <c r="E9455" s="2"/>
      <c r="F9455" s="2"/>
      <c r="G9455" s="2"/>
      <c r="H9455" s="2"/>
    </row>
    <row r="9456" spans="2:8">
      <c r="B9456" s="2" t="s">
        <v>9911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9912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9913</v>
      </c>
      <c r="C9458" s="2">
        <v>42</v>
      </c>
      <c r="D9458" s="2" t="s">
        <v>466</v>
      </c>
      <c r="E9458" s="2"/>
      <c r="F9458" s="2"/>
      <c r="G9458" s="2"/>
      <c r="H9458" s="2"/>
    </row>
    <row r="9459" spans="2:8">
      <c r="B9459" s="2" t="s">
        <v>9914</v>
      </c>
      <c r="C9459" s="2">
        <v>42</v>
      </c>
      <c r="D9459" s="2" t="s">
        <v>466</v>
      </c>
      <c r="E9459" s="2"/>
      <c r="F9459" s="2"/>
      <c r="G9459" s="2"/>
      <c r="H9459" s="2"/>
    </row>
    <row r="9460" spans="2:8">
      <c r="B9460" s="2" t="s">
        <v>9915</v>
      </c>
      <c r="C9460" s="2">
        <v>40</v>
      </c>
      <c r="D9460" s="2" t="s">
        <v>466</v>
      </c>
      <c r="E9460" s="2"/>
      <c r="F9460" s="2"/>
      <c r="G9460" s="2"/>
      <c r="H9460" s="2"/>
    </row>
    <row r="9461" spans="2:8">
      <c r="B9461" s="2" t="s">
        <v>9916</v>
      </c>
      <c r="C9461" s="2">
        <v>37</v>
      </c>
      <c r="D9461" s="2" t="s">
        <v>466</v>
      </c>
      <c r="E9461" s="2"/>
      <c r="F9461" s="2"/>
      <c r="G9461" s="2"/>
      <c r="H9461" s="2"/>
    </row>
    <row r="9462" spans="2:8">
      <c r="B9462" s="2" t="s">
        <v>9917</v>
      </c>
      <c r="C9462" s="2">
        <v>39</v>
      </c>
      <c r="D9462" s="2" t="s">
        <v>466</v>
      </c>
      <c r="E9462" s="2"/>
      <c r="F9462" s="2"/>
      <c r="G9462" s="2"/>
      <c r="H9462" s="2"/>
    </row>
    <row r="9463" spans="2:8">
      <c r="B9463" s="2" t="s">
        <v>9918</v>
      </c>
      <c r="C9463" s="2">
        <v>40</v>
      </c>
      <c r="D9463" s="2" t="s">
        <v>466</v>
      </c>
      <c r="E9463" s="2"/>
      <c r="F9463" s="2"/>
      <c r="G9463" s="2"/>
      <c r="H9463" s="2"/>
    </row>
    <row r="9464" spans="2:8">
      <c r="B9464" s="2" t="s">
        <v>9919</v>
      </c>
      <c r="C9464" s="2">
        <v>40</v>
      </c>
      <c r="D9464" s="2" t="s">
        <v>466</v>
      </c>
      <c r="E9464" s="2"/>
      <c r="F9464" s="2"/>
      <c r="G9464" s="2"/>
      <c r="H9464" s="2"/>
    </row>
    <row r="9465" spans="2:8">
      <c r="B9465" s="2" t="s">
        <v>9920</v>
      </c>
      <c r="C9465" s="2">
        <v>38</v>
      </c>
      <c r="D9465" s="2" t="s">
        <v>466</v>
      </c>
      <c r="E9465" s="2"/>
      <c r="F9465" s="2"/>
      <c r="G9465" s="2"/>
      <c r="H9465" s="2"/>
    </row>
    <row r="9466" spans="2:8">
      <c r="B9466" s="2" t="s">
        <v>9921</v>
      </c>
      <c r="C9466" s="2">
        <v>35</v>
      </c>
      <c r="D9466" s="2" t="s">
        <v>466</v>
      </c>
      <c r="E9466" s="2"/>
      <c r="F9466" s="2"/>
      <c r="G9466" s="2"/>
      <c r="H9466" s="2"/>
    </row>
    <row r="9467" spans="2:8">
      <c r="B9467" s="2" t="s">
        <v>9922</v>
      </c>
      <c r="C9467" s="2">
        <v>29</v>
      </c>
      <c r="D9467" s="2" t="s">
        <v>466</v>
      </c>
      <c r="E9467" s="2"/>
      <c r="F9467" s="2"/>
      <c r="G9467" s="2"/>
      <c r="H9467" s="2"/>
    </row>
    <row r="9468" spans="2:8">
      <c r="B9468" s="2" t="s">
        <v>9923</v>
      </c>
      <c r="C9468" s="2">
        <v>17</v>
      </c>
      <c r="D9468" s="2" t="s">
        <v>466</v>
      </c>
      <c r="E9468" s="2"/>
      <c r="F9468" s="2"/>
      <c r="G9468" s="2"/>
      <c r="H9468" s="2"/>
    </row>
    <row r="9469" spans="2:8">
      <c r="B9469" s="2" t="s">
        <v>9924</v>
      </c>
      <c r="C9469" s="2">
        <v>40</v>
      </c>
      <c r="D9469" s="2" t="s">
        <v>19</v>
      </c>
      <c r="E9469" s="2"/>
      <c r="F9469" s="2"/>
      <c r="G9469" s="2"/>
      <c r="H9469" s="2"/>
    </row>
    <row r="9470" spans="2:8">
      <c r="B9470" s="2" t="s">
        <v>9925</v>
      </c>
      <c r="C9470" s="2">
        <v>43</v>
      </c>
      <c r="D9470" s="2" t="s">
        <v>19</v>
      </c>
      <c r="E9470" s="2"/>
      <c r="F9470" s="2"/>
      <c r="G9470" s="2"/>
      <c r="H9470" s="2"/>
    </row>
    <row r="9471" spans="2:8">
      <c r="B9471" s="2" t="s">
        <v>9926</v>
      </c>
      <c r="C9471" s="2">
        <v>43</v>
      </c>
      <c r="D9471" s="2" t="s">
        <v>19</v>
      </c>
      <c r="E9471" s="2"/>
      <c r="F9471" s="2"/>
      <c r="G9471" s="2"/>
      <c r="H9471" s="2"/>
    </row>
    <row r="9472" spans="2:8">
      <c r="B9472" s="2" t="s">
        <v>9927</v>
      </c>
      <c r="C9472" s="2">
        <v>39</v>
      </c>
      <c r="D9472" s="2" t="s">
        <v>19</v>
      </c>
      <c r="E9472" s="2"/>
      <c r="F9472" s="2"/>
      <c r="G9472" s="2"/>
      <c r="H9472" s="2"/>
    </row>
    <row r="9473" spans="2:8">
      <c r="B9473" s="2" t="s">
        <v>9928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9929</v>
      </c>
      <c r="C9474" s="2">
        <v>43</v>
      </c>
      <c r="D9474" s="2" t="s">
        <v>19</v>
      </c>
      <c r="E9474" s="2"/>
      <c r="F9474" s="2"/>
      <c r="G9474" s="2"/>
      <c r="H9474" s="2"/>
    </row>
    <row r="9475" spans="2:8">
      <c r="B9475" s="2" t="s">
        <v>9930</v>
      </c>
      <c r="C9475" s="2">
        <v>37</v>
      </c>
      <c r="D9475" s="2" t="s">
        <v>19</v>
      </c>
      <c r="E9475" s="2"/>
      <c r="F9475" s="2"/>
      <c r="G9475" s="2"/>
      <c r="H9475" s="2"/>
    </row>
    <row r="9476" spans="2:8">
      <c r="B9476" s="2" t="s">
        <v>9931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9932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9933</v>
      </c>
      <c r="C9478" s="2">
        <v>34</v>
      </c>
      <c r="D9478" s="2" t="s">
        <v>19</v>
      </c>
      <c r="E9478" s="2"/>
      <c r="F9478" s="2"/>
      <c r="G9478" s="2"/>
      <c r="H9478" s="2"/>
    </row>
    <row r="9479" spans="2:8">
      <c r="B9479" s="2" t="s">
        <v>9934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9935</v>
      </c>
      <c r="C9480" s="2">
        <v>26</v>
      </c>
      <c r="D9480" s="2" t="s">
        <v>466</v>
      </c>
      <c r="E9480" s="2"/>
      <c r="F9480" s="2"/>
      <c r="G9480" s="2"/>
      <c r="H9480" s="2"/>
    </row>
    <row r="9481" spans="2:8">
      <c r="B9481" s="2" t="s">
        <v>9936</v>
      </c>
      <c r="C9481" s="2">
        <v>34</v>
      </c>
      <c r="D9481" s="2" t="s">
        <v>466</v>
      </c>
      <c r="E9481" s="2"/>
      <c r="F9481" s="2"/>
      <c r="G9481" s="2"/>
      <c r="H9481" s="2"/>
    </row>
    <row r="9482" spans="2:8">
      <c r="B9482" s="2" t="s">
        <v>9937</v>
      </c>
      <c r="C9482" s="2">
        <v>34</v>
      </c>
      <c r="D9482" s="2" t="s">
        <v>466</v>
      </c>
      <c r="E9482" s="2"/>
      <c r="F9482" s="2"/>
      <c r="G9482" s="2"/>
      <c r="H9482" s="2"/>
    </row>
    <row r="9483" spans="2:8">
      <c r="B9483" s="2" t="s">
        <v>9938</v>
      </c>
      <c r="C9483" s="2">
        <v>33</v>
      </c>
      <c r="D9483" s="2" t="s">
        <v>466</v>
      </c>
      <c r="E9483" s="2"/>
      <c r="F9483" s="2"/>
      <c r="G9483" s="2"/>
      <c r="H9483" s="2"/>
    </row>
    <row r="9484" spans="2:8">
      <c r="B9484" s="2" t="s">
        <v>9939</v>
      </c>
      <c r="C9484" s="2">
        <v>32</v>
      </c>
      <c r="D9484" s="2" t="s">
        <v>466</v>
      </c>
      <c r="E9484" s="2"/>
      <c r="F9484" s="2"/>
      <c r="G9484" s="2"/>
      <c r="H9484" s="2"/>
    </row>
    <row r="9485" spans="2:8">
      <c r="B9485" s="2" t="s">
        <v>9940</v>
      </c>
      <c r="C9485" s="2">
        <v>31</v>
      </c>
      <c r="D9485" s="2" t="s">
        <v>466</v>
      </c>
      <c r="E9485" s="2"/>
      <c r="F9485" s="2"/>
      <c r="G9485" s="2"/>
      <c r="H9485" s="2"/>
    </row>
    <row r="9486" spans="2:8">
      <c r="B9486" s="2" t="s">
        <v>9941</v>
      </c>
      <c r="C9486" s="2">
        <v>31</v>
      </c>
      <c r="D9486" s="2" t="s">
        <v>466</v>
      </c>
      <c r="E9486" s="2"/>
      <c r="F9486" s="2"/>
      <c r="G9486" s="2"/>
      <c r="H9486" s="2"/>
    </row>
    <row r="9487" spans="2:8">
      <c r="B9487" s="2" t="s">
        <v>9942</v>
      </c>
      <c r="C9487" s="2">
        <v>30</v>
      </c>
      <c r="D9487" s="2" t="s">
        <v>466</v>
      </c>
      <c r="E9487" s="2"/>
      <c r="F9487" s="2"/>
      <c r="G9487" s="2"/>
      <c r="H9487" s="2"/>
    </row>
    <row r="9488" spans="2:8">
      <c r="B9488" s="2" t="s">
        <v>9943</v>
      </c>
      <c r="C9488" s="2">
        <v>27</v>
      </c>
      <c r="D9488" s="2" t="s">
        <v>466</v>
      </c>
      <c r="E9488" s="2"/>
      <c r="F9488" s="2"/>
      <c r="G9488" s="2"/>
      <c r="H9488" s="2"/>
    </row>
    <row r="9489" spans="2:8">
      <c r="B9489" s="2" t="s">
        <v>9944</v>
      </c>
      <c r="C9489" s="2">
        <v>42</v>
      </c>
      <c r="D9489" s="2" t="s">
        <v>466</v>
      </c>
      <c r="E9489" s="2"/>
      <c r="F9489" s="2"/>
      <c r="G9489" s="2"/>
      <c r="H9489" s="2"/>
    </row>
    <row r="9490" spans="2:8">
      <c r="B9490" s="2" t="s">
        <v>9945</v>
      </c>
      <c r="C9490" s="2">
        <v>43</v>
      </c>
      <c r="D9490" s="2" t="s">
        <v>466</v>
      </c>
      <c r="E9490" s="2"/>
      <c r="F9490" s="2"/>
      <c r="G9490" s="2"/>
      <c r="H9490" s="2"/>
    </row>
    <row r="9491" spans="2:8">
      <c r="B9491" s="2" t="s">
        <v>9946</v>
      </c>
      <c r="C9491" s="2">
        <v>42</v>
      </c>
      <c r="D9491" s="2" t="s">
        <v>466</v>
      </c>
      <c r="E9491" s="2"/>
      <c r="F9491" s="2"/>
      <c r="G9491" s="2"/>
      <c r="H9491" s="2"/>
    </row>
    <row r="9492" spans="2:8">
      <c r="B9492" s="2" t="s">
        <v>9947</v>
      </c>
      <c r="C9492" s="2">
        <v>43</v>
      </c>
      <c r="D9492" s="2" t="s">
        <v>466</v>
      </c>
      <c r="E9492" s="2"/>
      <c r="F9492" s="2"/>
      <c r="G9492" s="2"/>
      <c r="H9492" s="2"/>
    </row>
    <row r="9493" spans="2:8">
      <c r="B9493" s="2" t="s">
        <v>9948</v>
      </c>
      <c r="C9493" s="2">
        <v>43</v>
      </c>
      <c r="D9493" s="2" t="s">
        <v>466</v>
      </c>
      <c r="E9493" s="2"/>
      <c r="F9493" s="2"/>
      <c r="G9493" s="2"/>
      <c r="H9493" s="2"/>
    </row>
    <row r="9494" spans="2:8">
      <c r="B9494" s="2" t="s">
        <v>9949</v>
      </c>
      <c r="C9494" s="2">
        <v>41</v>
      </c>
      <c r="D9494" s="2" t="s">
        <v>19</v>
      </c>
      <c r="E9494" s="2"/>
      <c r="F9494" s="2"/>
      <c r="G9494" s="2"/>
      <c r="H9494" s="2"/>
    </row>
    <row r="9495" spans="2:8">
      <c r="B9495" s="2" t="s">
        <v>9950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9951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9952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9953</v>
      </c>
      <c r="C9498" s="2">
        <v>41</v>
      </c>
      <c r="D9498" s="2" t="s">
        <v>19</v>
      </c>
      <c r="E9498" s="2"/>
      <c r="F9498" s="2"/>
      <c r="G9498" s="2"/>
      <c r="H9498" s="2"/>
    </row>
    <row r="9499" spans="2:8">
      <c r="B9499" s="2" t="s">
        <v>9954</v>
      </c>
      <c r="C9499" s="2">
        <v>10</v>
      </c>
      <c r="D9499" s="2" t="s">
        <v>19</v>
      </c>
      <c r="E9499" s="2"/>
      <c r="F9499" s="2"/>
      <c r="G9499" s="2"/>
      <c r="H9499" s="2"/>
    </row>
    <row r="9500" spans="2:8">
      <c r="B9500" s="2" t="s">
        <v>9955</v>
      </c>
      <c r="C9500" s="2">
        <v>11</v>
      </c>
      <c r="D9500" s="2" t="s">
        <v>19</v>
      </c>
      <c r="E9500" s="2"/>
      <c r="F9500" s="2"/>
      <c r="G9500" s="2"/>
      <c r="H9500" s="2"/>
    </row>
    <row r="9501" spans="2:8">
      <c r="B9501" s="2" t="s">
        <v>9956</v>
      </c>
      <c r="C9501" s="2">
        <v>10</v>
      </c>
      <c r="D9501" s="2" t="s">
        <v>19</v>
      </c>
      <c r="E9501" s="2"/>
      <c r="F9501" s="2"/>
      <c r="G9501" s="2"/>
      <c r="H9501" s="2"/>
    </row>
    <row r="9502" spans="2:8">
      <c r="B9502" s="2" t="s">
        <v>9957</v>
      </c>
      <c r="C9502" s="2">
        <v>8</v>
      </c>
      <c r="D9502" s="2" t="s">
        <v>19</v>
      </c>
      <c r="E9502" s="2"/>
      <c r="F9502" s="2"/>
      <c r="G9502" s="2"/>
      <c r="H9502" s="2"/>
    </row>
    <row r="9503" spans="2:8">
      <c r="B9503" s="2" t="s">
        <v>9958</v>
      </c>
      <c r="C9503" s="2">
        <v>51</v>
      </c>
      <c r="D9503" s="2" t="s">
        <v>19</v>
      </c>
      <c r="E9503" s="2"/>
      <c r="F9503" s="2"/>
      <c r="G9503" s="2"/>
      <c r="H9503" s="2"/>
    </row>
    <row r="9504" spans="2:8">
      <c r="B9504" s="2" t="s">
        <v>9959</v>
      </c>
      <c r="C9504" s="2">
        <v>48</v>
      </c>
      <c r="D9504" s="2" t="s">
        <v>19</v>
      </c>
      <c r="E9504" s="2"/>
      <c r="F9504" s="2"/>
      <c r="G9504" s="2"/>
      <c r="H9504" s="2"/>
    </row>
    <row r="9505" spans="2:8">
      <c r="B9505" s="2" t="s">
        <v>9960</v>
      </c>
      <c r="C9505" s="2">
        <v>45</v>
      </c>
      <c r="D9505" s="2" t="s">
        <v>19</v>
      </c>
      <c r="E9505" s="2"/>
      <c r="F9505" s="2"/>
      <c r="G9505" s="2"/>
      <c r="H9505" s="2"/>
    </row>
    <row r="9506" spans="2:8">
      <c r="B9506" s="2" t="s">
        <v>9961</v>
      </c>
      <c r="C9506" s="2">
        <v>44</v>
      </c>
      <c r="D9506" s="2" t="s">
        <v>19</v>
      </c>
      <c r="E9506" s="2"/>
      <c r="F9506" s="2"/>
      <c r="G9506" s="2"/>
      <c r="H9506" s="2"/>
    </row>
    <row r="9507" spans="2:8">
      <c r="B9507" s="2" t="s">
        <v>9962</v>
      </c>
      <c r="C9507" s="2">
        <v>44</v>
      </c>
      <c r="D9507" s="2" t="s">
        <v>19</v>
      </c>
      <c r="E9507" s="2"/>
      <c r="F9507" s="2"/>
      <c r="G9507" s="2"/>
      <c r="H9507" s="2"/>
    </row>
    <row r="9508" spans="2:8">
      <c r="B9508" s="2" t="s">
        <v>9963</v>
      </c>
      <c r="C9508" s="2">
        <v>50</v>
      </c>
      <c r="D9508" s="2" t="s">
        <v>466</v>
      </c>
      <c r="E9508" s="2"/>
      <c r="F9508" s="2"/>
      <c r="G9508" s="2"/>
      <c r="H9508" s="2"/>
    </row>
    <row r="9509" spans="2:8">
      <c r="B9509" s="2" t="s">
        <v>9964</v>
      </c>
      <c r="C9509" s="2">
        <v>48</v>
      </c>
      <c r="D9509" s="2" t="s">
        <v>466</v>
      </c>
      <c r="E9509" s="2"/>
      <c r="F9509" s="2"/>
      <c r="G9509" s="2"/>
      <c r="H9509" s="2"/>
    </row>
    <row r="9510" spans="2:8">
      <c r="B9510" s="2" t="s">
        <v>9965</v>
      </c>
      <c r="C9510" s="2">
        <v>47</v>
      </c>
      <c r="D9510" s="2" t="s">
        <v>466</v>
      </c>
      <c r="E9510" s="2"/>
      <c r="F9510" s="2"/>
      <c r="G9510" s="2"/>
      <c r="H9510" s="2"/>
    </row>
    <row r="9511" spans="2:8">
      <c r="B9511" s="2" t="s">
        <v>9966</v>
      </c>
      <c r="C9511" s="2">
        <v>45</v>
      </c>
      <c r="D9511" s="2" t="s">
        <v>466</v>
      </c>
      <c r="E9511" s="2"/>
      <c r="F9511" s="2"/>
      <c r="G9511" s="2"/>
      <c r="H9511" s="2"/>
    </row>
    <row r="9512" spans="2:8">
      <c r="B9512" s="2" t="s">
        <v>9967</v>
      </c>
      <c r="C9512" s="2">
        <v>45</v>
      </c>
      <c r="D9512" s="2" t="s">
        <v>466</v>
      </c>
      <c r="E9512" s="2"/>
      <c r="F9512" s="2"/>
      <c r="G9512" s="2"/>
      <c r="H9512" s="2"/>
    </row>
    <row r="9513" spans="2:8">
      <c r="B9513" s="2" t="s">
        <v>9968</v>
      </c>
      <c r="C9513" s="2">
        <v>44</v>
      </c>
      <c r="D9513" s="2" t="s">
        <v>466</v>
      </c>
      <c r="E9513" s="2"/>
      <c r="F9513" s="2"/>
      <c r="G9513" s="2"/>
      <c r="H9513" s="2"/>
    </row>
    <row r="9514" spans="2:8">
      <c r="B9514" s="2" t="s">
        <v>9969</v>
      </c>
      <c r="C9514" s="2">
        <v>42</v>
      </c>
      <c r="D9514" s="2" t="s">
        <v>466</v>
      </c>
      <c r="E9514" s="2"/>
      <c r="F9514" s="2"/>
      <c r="G9514" s="2"/>
      <c r="H9514" s="2"/>
    </row>
    <row r="9515" spans="2:8">
      <c r="B9515" s="2" t="s">
        <v>9970</v>
      </c>
      <c r="C9515" s="2">
        <v>39</v>
      </c>
      <c r="D9515" s="2" t="s">
        <v>466</v>
      </c>
      <c r="E9515" s="2"/>
      <c r="F9515" s="2"/>
      <c r="G9515" s="2"/>
      <c r="H9515" s="2"/>
    </row>
    <row r="9516" spans="2:8">
      <c r="B9516" s="2" t="s">
        <v>9971</v>
      </c>
      <c r="C9516" s="2">
        <v>22</v>
      </c>
      <c r="D9516" s="2" t="s">
        <v>466</v>
      </c>
      <c r="E9516" s="2"/>
      <c r="F9516" s="2"/>
      <c r="G9516" s="2"/>
      <c r="H9516" s="2"/>
    </row>
    <row r="9517" spans="2:8">
      <c r="B9517" s="2" t="s">
        <v>9972</v>
      </c>
      <c r="C9517" s="2">
        <v>21</v>
      </c>
      <c r="D9517" s="2" t="s">
        <v>466</v>
      </c>
      <c r="E9517" s="2"/>
      <c r="F9517" s="2"/>
      <c r="G9517" s="2"/>
      <c r="H9517" s="2"/>
    </row>
    <row r="9518" spans="2:8">
      <c r="B9518" s="2" t="s">
        <v>9973</v>
      </c>
      <c r="C9518" s="2">
        <v>42</v>
      </c>
      <c r="D9518" s="2" t="s">
        <v>466</v>
      </c>
      <c r="E9518" s="2"/>
      <c r="F9518" s="2"/>
      <c r="G9518" s="2"/>
      <c r="H9518" s="2"/>
    </row>
    <row r="9519" spans="2:8">
      <c r="B9519" s="2" t="s">
        <v>9974</v>
      </c>
      <c r="C9519" s="2">
        <v>42</v>
      </c>
      <c r="D9519" s="2" t="s">
        <v>466</v>
      </c>
      <c r="E9519" s="2"/>
      <c r="F9519" s="2"/>
      <c r="G9519" s="2"/>
      <c r="H9519" s="2"/>
    </row>
    <row r="9520" spans="2:8">
      <c r="B9520" s="2" t="s">
        <v>9975</v>
      </c>
      <c r="C9520" s="2">
        <v>41</v>
      </c>
      <c r="D9520" s="2" t="s">
        <v>466</v>
      </c>
      <c r="E9520" s="2"/>
      <c r="F9520" s="2"/>
      <c r="G9520" s="2"/>
      <c r="H9520" s="2"/>
    </row>
    <row r="9521" spans="2:8">
      <c r="B9521" s="2" t="s">
        <v>9976</v>
      </c>
      <c r="C9521" s="2">
        <v>34</v>
      </c>
      <c r="D9521" s="2" t="s">
        <v>466</v>
      </c>
      <c r="E9521" s="2"/>
      <c r="F9521" s="2"/>
      <c r="G9521" s="2"/>
      <c r="H9521" s="2"/>
    </row>
    <row r="9522" spans="2:8">
      <c r="B9522" s="2" t="s">
        <v>9977</v>
      </c>
      <c r="C9522" s="2">
        <v>29</v>
      </c>
      <c r="D9522" s="2" t="s">
        <v>466</v>
      </c>
      <c r="E9522" s="2"/>
      <c r="F9522" s="2"/>
      <c r="G9522" s="2"/>
      <c r="H9522" s="2"/>
    </row>
    <row r="9523" spans="2:8">
      <c r="B9523" s="2" t="s">
        <v>9978</v>
      </c>
      <c r="C9523" s="2">
        <v>22</v>
      </c>
      <c r="D9523" s="2" t="s">
        <v>466</v>
      </c>
      <c r="E9523" s="2"/>
      <c r="F9523" s="2"/>
      <c r="G9523" s="2"/>
      <c r="H9523" s="2"/>
    </row>
    <row r="9524" spans="2:8">
      <c r="B9524" s="2" t="s">
        <v>9979</v>
      </c>
      <c r="C9524" s="2">
        <v>35</v>
      </c>
      <c r="D9524" s="2" t="s">
        <v>466</v>
      </c>
      <c r="E9524" s="2"/>
      <c r="F9524" s="2"/>
      <c r="G9524" s="2"/>
      <c r="H9524" s="2"/>
    </row>
    <row r="9525" spans="2:8">
      <c r="B9525" s="2" t="s">
        <v>9980</v>
      </c>
      <c r="C9525" s="2">
        <v>36</v>
      </c>
      <c r="D9525" s="2" t="s">
        <v>466</v>
      </c>
      <c r="E9525" s="2"/>
      <c r="F9525" s="2"/>
      <c r="G9525" s="2"/>
      <c r="H9525" s="2"/>
    </row>
    <row r="9526" spans="2:8">
      <c r="B9526" s="2" t="s">
        <v>9981</v>
      </c>
      <c r="C9526" s="2">
        <v>36</v>
      </c>
      <c r="D9526" s="2" t="s">
        <v>466</v>
      </c>
      <c r="E9526" s="2"/>
      <c r="F9526" s="2"/>
      <c r="G9526" s="2"/>
      <c r="H9526" s="2"/>
    </row>
    <row r="9527" spans="2:8">
      <c r="B9527" s="2" t="s">
        <v>9982</v>
      </c>
      <c r="C9527" s="2">
        <v>36</v>
      </c>
      <c r="D9527" s="2" t="s">
        <v>466</v>
      </c>
      <c r="E9527" s="2"/>
      <c r="F9527" s="2"/>
      <c r="G9527" s="2"/>
      <c r="H9527" s="2"/>
    </row>
    <row r="9528" spans="2:8">
      <c r="B9528" s="2" t="s">
        <v>9983</v>
      </c>
      <c r="C9528" s="2">
        <v>37</v>
      </c>
      <c r="D9528" s="2" t="s">
        <v>466</v>
      </c>
      <c r="E9528" s="2"/>
      <c r="F9528" s="2"/>
      <c r="G9528" s="2"/>
      <c r="H9528" s="2"/>
    </row>
    <row r="9529" spans="2:8">
      <c r="B9529" s="2" t="s">
        <v>9984</v>
      </c>
      <c r="C9529" s="2">
        <v>37</v>
      </c>
      <c r="D9529" s="2" t="s">
        <v>466</v>
      </c>
      <c r="E9529" s="2"/>
      <c r="F9529" s="2"/>
      <c r="G9529" s="2"/>
      <c r="H9529" s="2"/>
    </row>
    <row r="9530" spans="2:8">
      <c r="B9530" s="2" t="s">
        <v>9985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9986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9987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9988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9989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9990</v>
      </c>
      <c r="C9535" s="2">
        <v>26</v>
      </c>
      <c r="D9535" s="2" t="s">
        <v>19</v>
      </c>
      <c r="E9535" s="2"/>
      <c r="F9535" s="2"/>
      <c r="G9535" s="2"/>
      <c r="H9535" s="2"/>
    </row>
    <row r="9536" spans="2:8">
      <c r="B9536" s="2" t="s">
        <v>9991</v>
      </c>
      <c r="C9536" s="2">
        <v>26</v>
      </c>
      <c r="D9536" s="2" t="s">
        <v>19</v>
      </c>
      <c r="E9536" s="2"/>
      <c r="F9536" s="2"/>
      <c r="G9536" s="2"/>
      <c r="H9536" s="2"/>
    </row>
    <row r="9537" spans="2:8">
      <c r="B9537" s="2" t="s">
        <v>9992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9993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9994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9995</v>
      </c>
      <c r="C9540" s="2">
        <v>50</v>
      </c>
      <c r="D9540" s="2" t="s">
        <v>466</v>
      </c>
      <c r="E9540" s="2"/>
      <c r="F9540" s="2"/>
      <c r="G9540" s="2"/>
      <c r="H9540" s="2"/>
    </row>
    <row r="9541" spans="2:8">
      <c r="B9541" s="2" t="s">
        <v>9996</v>
      </c>
      <c r="C9541" s="2">
        <v>46</v>
      </c>
      <c r="D9541" s="2" t="s">
        <v>466</v>
      </c>
      <c r="E9541" s="2"/>
      <c r="F9541" s="2"/>
      <c r="G9541" s="2"/>
      <c r="H9541" s="2"/>
    </row>
    <row r="9542" spans="2:8">
      <c r="B9542" s="2" t="s">
        <v>9997</v>
      </c>
      <c r="C9542" s="2">
        <v>45</v>
      </c>
      <c r="D9542" s="2" t="s">
        <v>466</v>
      </c>
      <c r="E9542" s="2"/>
      <c r="F9542" s="2"/>
      <c r="G9542" s="2"/>
      <c r="H9542" s="2"/>
    </row>
    <row r="9543" spans="2:8">
      <c r="B9543" s="2" t="s">
        <v>9998</v>
      </c>
      <c r="C9543" s="2">
        <v>45</v>
      </c>
      <c r="D9543" s="2" t="s">
        <v>466</v>
      </c>
      <c r="E9543" s="2"/>
      <c r="F9543" s="2"/>
      <c r="G9543" s="2"/>
      <c r="H9543" s="2"/>
    </row>
    <row r="9544" spans="2:8">
      <c r="B9544" s="2" t="s">
        <v>9999</v>
      </c>
      <c r="C9544" s="2">
        <v>37</v>
      </c>
      <c r="D9544" s="2" t="s">
        <v>466</v>
      </c>
      <c r="E9544" s="2"/>
      <c r="F9544" s="2"/>
      <c r="G9544" s="2"/>
      <c r="H9544" s="2"/>
    </row>
    <row r="9545" spans="2:8">
      <c r="B9545" s="2" t="s">
        <v>10000</v>
      </c>
      <c r="C9545" s="2">
        <v>35</v>
      </c>
      <c r="D9545" s="2" t="s">
        <v>466</v>
      </c>
      <c r="E9545" s="2"/>
      <c r="F9545" s="2"/>
      <c r="G9545" s="2"/>
      <c r="H9545" s="2"/>
    </row>
    <row r="9546" spans="2:8">
      <c r="B9546" s="2" t="s">
        <v>10001</v>
      </c>
      <c r="C9546" s="2">
        <v>33</v>
      </c>
      <c r="D9546" s="2" t="s">
        <v>466</v>
      </c>
      <c r="E9546" s="2"/>
      <c r="F9546" s="2"/>
      <c r="G9546" s="2"/>
      <c r="H9546" s="2"/>
    </row>
    <row r="9547" spans="2:8">
      <c r="B9547" s="2" t="s">
        <v>10002</v>
      </c>
      <c r="C9547" s="2">
        <v>31</v>
      </c>
      <c r="D9547" s="2" t="s">
        <v>466</v>
      </c>
      <c r="E9547" s="2"/>
      <c r="F9547" s="2"/>
      <c r="G9547" s="2"/>
      <c r="H9547" s="2"/>
    </row>
    <row r="9548" spans="2:8">
      <c r="B9548" s="2" t="s">
        <v>10003</v>
      </c>
      <c r="C9548" s="2">
        <v>29</v>
      </c>
      <c r="D9548" s="2" t="s">
        <v>466</v>
      </c>
      <c r="E9548" s="2"/>
      <c r="F9548" s="2"/>
      <c r="G9548" s="2"/>
      <c r="H9548" s="2"/>
    </row>
    <row r="9549" spans="2:8">
      <c r="B9549" s="2" t="s">
        <v>10004</v>
      </c>
      <c r="C9549" s="2">
        <v>30</v>
      </c>
      <c r="D9549" s="2" t="s">
        <v>466</v>
      </c>
      <c r="E9549" s="2"/>
      <c r="F9549" s="2"/>
      <c r="G9549" s="2"/>
      <c r="H9549" s="2"/>
    </row>
    <row r="9550" spans="2:8">
      <c r="B9550" s="2" t="s">
        <v>10005</v>
      </c>
      <c r="C9550" s="2">
        <v>43</v>
      </c>
      <c r="D9550" s="2" t="s">
        <v>466</v>
      </c>
      <c r="E9550" s="2"/>
      <c r="F9550" s="2"/>
      <c r="G9550" s="2"/>
      <c r="H9550" s="2"/>
    </row>
    <row r="9551" spans="2:8">
      <c r="B9551" s="2" t="s">
        <v>10006</v>
      </c>
      <c r="C9551" s="2">
        <v>40</v>
      </c>
      <c r="D9551" s="2" t="s">
        <v>466</v>
      </c>
      <c r="E9551" s="2"/>
      <c r="F9551" s="2"/>
      <c r="G9551" s="2"/>
      <c r="H9551" s="2"/>
    </row>
    <row r="9552" spans="2:8">
      <c r="B9552" s="2" t="s">
        <v>10007</v>
      </c>
      <c r="C9552" s="2">
        <v>38</v>
      </c>
      <c r="D9552" s="2" t="s">
        <v>466</v>
      </c>
      <c r="E9552" s="2"/>
      <c r="F9552" s="2"/>
      <c r="G9552" s="2"/>
      <c r="H9552" s="2"/>
    </row>
    <row r="9553" spans="2:8">
      <c r="B9553" s="2" t="s">
        <v>10008</v>
      </c>
      <c r="C9553" s="2">
        <v>37</v>
      </c>
      <c r="D9553" s="2" t="s">
        <v>466</v>
      </c>
      <c r="E9553" s="2"/>
      <c r="F9553" s="2"/>
      <c r="G9553" s="2"/>
      <c r="H9553" s="2"/>
    </row>
    <row r="9554" spans="2:8">
      <c r="B9554" s="2" t="s">
        <v>10009</v>
      </c>
      <c r="C9554" s="2">
        <v>36</v>
      </c>
      <c r="D9554" s="2" t="s">
        <v>466</v>
      </c>
      <c r="E9554" s="2"/>
      <c r="F9554" s="2"/>
      <c r="G9554" s="2"/>
      <c r="H9554" s="2"/>
    </row>
    <row r="9555" spans="2:8">
      <c r="B9555" s="2" t="s">
        <v>10010</v>
      </c>
      <c r="C9555" s="2">
        <v>31</v>
      </c>
      <c r="D9555" s="2" t="s">
        <v>466</v>
      </c>
      <c r="E9555" s="2"/>
      <c r="F9555" s="2"/>
      <c r="G9555" s="2"/>
      <c r="H9555" s="2"/>
    </row>
    <row r="9556" spans="2:8">
      <c r="B9556" s="2" t="s">
        <v>10011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10012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10013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10014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10015</v>
      </c>
      <c r="C9560" s="2">
        <v>38</v>
      </c>
      <c r="D9560" s="2" t="s">
        <v>19</v>
      </c>
      <c r="E9560" s="2"/>
      <c r="F9560" s="2"/>
      <c r="G9560" s="2"/>
      <c r="H9560" s="2"/>
    </row>
    <row r="9561" spans="2:8">
      <c r="B9561" s="2" t="s">
        <v>10016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10017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10018</v>
      </c>
      <c r="C9563" s="2">
        <v>45</v>
      </c>
      <c r="D9563" s="2" t="s">
        <v>466</v>
      </c>
      <c r="E9563" s="2"/>
      <c r="F9563" s="2"/>
      <c r="G9563" s="2"/>
      <c r="H9563" s="2"/>
    </row>
    <row r="9564" spans="2:8">
      <c r="B9564" s="2" t="s">
        <v>10019</v>
      </c>
      <c r="C9564" s="2">
        <v>44</v>
      </c>
      <c r="D9564" s="2" t="s">
        <v>466</v>
      </c>
      <c r="E9564" s="2"/>
      <c r="F9564" s="2"/>
      <c r="G9564" s="2"/>
      <c r="H9564" s="2"/>
    </row>
    <row r="9565" spans="2:8">
      <c r="B9565" s="2" t="s">
        <v>10020</v>
      </c>
      <c r="C9565" s="2">
        <v>43</v>
      </c>
      <c r="D9565" s="2" t="s">
        <v>466</v>
      </c>
      <c r="E9565" s="2"/>
      <c r="F9565" s="2"/>
      <c r="G9565" s="2"/>
      <c r="H9565" s="2"/>
    </row>
    <row r="9566" spans="2:8">
      <c r="B9566" s="2" t="s">
        <v>10021</v>
      </c>
      <c r="C9566" s="2">
        <v>40</v>
      </c>
      <c r="D9566" s="2" t="s">
        <v>466</v>
      </c>
      <c r="E9566" s="2"/>
      <c r="F9566" s="2"/>
      <c r="G9566" s="2"/>
      <c r="H9566" s="2"/>
    </row>
    <row r="9567" spans="2:8">
      <c r="B9567" s="2" t="s">
        <v>10022</v>
      </c>
      <c r="C9567" s="2">
        <v>41</v>
      </c>
      <c r="D9567" s="2" t="s">
        <v>466</v>
      </c>
      <c r="E9567" s="2"/>
      <c r="F9567" s="2"/>
      <c r="G9567" s="2"/>
      <c r="H9567" s="2"/>
    </row>
    <row r="9568" spans="2:8">
      <c r="B9568" s="2" t="s">
        <v>10023</v>
      </c>
      <c r="C9568" s="2">
        <v>41</v>
      </c>
      <c r="D9568" s="2" t="s">
        <v>466</v>
      </c>
      <c r="E9568" s="2"/>
      <c r="F9568" s="2"/>
      <c r="G9568" s="2"/>
      <c r="H9568" s="2"/>
    </row>
    <row r="9569" spans="2:8">
      <c r="B9569" s="2" t="s">
        <v>10024</v>
      </c>
      <c r="C9569" s="2">
        <v>43</v>
      </c>
      <c r="D9569" s="2" t="s">
        <v>466</v>
      </c>
      <c r="E9569" s="2"/>
      <c r="F9569" s="2"/>
      <c r="G9569" s="2"/>
      <c r="H9569" s="2"/>
    </row>
    <row r="9570" spans="2:8">
      <c r="B9570" s="2" t="s">
        <v>10025</v>
      </c>
      <c r="C9570" s="2">
        <v>42</v>
      </c>
      <c r="D9570" s="2" t="s">
        <v>466</v>
      </c>
      <c r="E9570" s="2"/>
      <c r="F9570" s="2"/>
      <c r="G9570" s="2"/>
      <c r="H9570" s="2"/>
    </row>
    <row r="9571" spans="2:8">
      <c r="B9571" s="2" t="s">
        <v>10026</v>
      </c>
      <c r="C9571" s="2">
        <v>41</v>
      </c>
      <c r="D9571" s="2" t="s">
        <v>466</v>
      </c>
      <c r="E9571" s="2"/>
      <c r="F9571" s="2"/>
      <c r="G9571" s="2"/>
      <c r="H9571" s="2"/>
    </row>
    <row r="9572" spans="2:8">
      <c r="B9572" s="2" t="s">
        <v>10027</v>
      </c>
      <c r="C9572" s="2">
        <v>39</v>
      </c>
      <c r="D9572" s="2" t="s">
        <v>466</v>
      </c>
      <c r="E9572" s="2"/>
      <c r="F9572" s="2"/>
      <c r="G9572" s="2"/>
      <c r="H9572" s="2"/>
    </row>
    <row r="9573" spans="2:8">
      <c r="B9573" s="2" t="s">
        <v>10028</v>
      </c>
      <c r="C9573" s="2">
        <v>38</v>
      </c>
      <c r="D9573" s="2" t="s">
        <v>466</v>
      </c>
      <c r="E9573" s="2"/>
      <c r="F9573" s="2"/>
      <c r="G9573" s="2"/>
      <c r="H9573" s="2"/>
    </row>
    <row r="9574" spans="2:8">
      <c r="B9574" s="2" t="s">
        <v>10029</v>
      </c>
      <c r="C9574" s="2">
        <v>33</v>
      </c>
      <c r="D9574" s="2" t="s">
        <v>466</v>
      </c>
      <c r="E9574" s="2"/>
      <c r="F9574" s="2"/>
      <c r="G9574" s="2"/>
      <c r="H9574" s="2"/>
    </row>
    <row r="9575" spans="2:8">
      <c r="B9575" s="2" t="s">
        <v>10030</v>
      </c>
      <c r="C9575" s="2">
        <v>37</v>
      </c>
      <c r="D9575" s="2" t="s">
        <v>466</v>
      </c>
      <c r="E9575" s="2"/>
      <c r="F9575" s="2"/>
      <c r="G9575" s="2"/>
      <c r="H9575" s="2"/>
    </row>
    <row r="9576" spans="2:8">
      <c r="B9576" s="2" t="s">
        <v>10031</v>
      </c>
      <c r="C9576" s="2">
        <v>38</v>
      </c>
      <c r="D9576" s="2" t="s">
        <v>466</v>
      </c>
      <c r="E9576" s="2"/>
      <c r="F9576" s="2"/>
      <c r="G9576" s="2"/>
      <c r="H9576" s="2"/>
    </row>
    <row r="9577" spans="2:8">
      <c r="B9577" s="2" t="s">
        <v>10032</v>
      </c>
      <c r="C9577" s="2">
        <v>38</v>
      </c>
      <c r="D9577" s="2" t="s">
        <v>466</v>
      </c>
      <c r="E9577" s="2"/>
      <c r="F9577" s="2"/>
      <c r="G9577" s="2"/>
      <c r="H9577" s="2"/>
    </row>
    <row r="9578" spans="2:8">
      <c r="B9578" s="2" t="s">
        <v>10033</v>
      </c>
      <c r="C9578" s="2">
        <v>39</v>
      </c>
      <c r="D9578" s="2" t="s">
        <v>466</v>
      </c>
      <c r="E9578" s="2"/>
      <c r="F9578" s="2"/>
      <c r="G9578" s="2"/>
      <c r="H9578" s="2"/>
    </row>
    <row r="9579" spans="2:8">
      <c r="B9579" s="2" t="s">
        <v>10034</v>
      </c>
      <c r="C9579" s="2">
        <v>38</v>
      </c>
      <c r="D9579" s="2" t="s">
        <v>466</v>
      </c>
      <c r="E9579" s="2"/>
      <c r="F9579" s="2"/>
      <c r="G9579" s="2"/>
      <c r="H9579" s="2"/>
    </row>
    <row r="9580" spans="2:8">
      <c r="B9580" s="2" t="s">
        <v>10035</v>
      </c>
      <c r="C9580" s="2">
        <v>38</v>
      </c>
      <c r="D9580" s="2" t="s">
        <v>466</v>
      </c>
      <c r="E9580" s="2"/>
      <c r="F9580" s="2"/>
      <c r="G9580" s="2"/>
      <c r="H9580" s="2"/>
    </row>
    <row r="9581" spans="2:8">
      <c r="B9581" s="2" t="s">
        <v>10036</v>
      </c>
      <c r="C9581" s="2">
        <v>36</v>
      </c>
      <c r="D9581" s="2" t="s">
        <v>466</v>
      </c>
      <c r="E9581" s="2"/>
      <c r="F9581" s="2"/>
      <c r="G9581" s="2"/>
      <c r="H9581" s="2"/>
    </row>
    <row r="9582" spans="2:8">
      <c r="B9582" s="2" t="s">
        <v>10037</v>
      </c>
      <c r="C9582" s="2">
        <v>33</v>
      </c>
      <c r="D9582" s="2" t="s">
        <v>466</v>
      </c>
      <c r="E9582" s="2"/>
      <c r="F9582" s="2"/>
      <c r="G9582" s="2"/>
      <c r="H9582" s="2"/>
    </row>
    <row r="9583" spans="2:8">
      <c r="B9583" s="2" t="s">
        <v>10038</v>
      </c>
      <c r="C9583" s="2">
        <v>46</v>
      </c>
      <c r="D9583" s="2" t="s">
        <v>466</v>
      </c>
      <c r="E9583" s="2"/>
      <c r="F9583" s="2"/>
      <c r="G9583" s="2"/>
      <c r="H9583" s="2"/>
    </row>
    <row r="9584" spans="2:8">
      <c r="B9584" s="2" t="s">
        <v>10039</v>
      </c>
      <c r="C9584" s="2">
        <v>45</v>
      </c>
      <c r="D9584" s="2" t="s">
        <v>466</v>
      </c>
      <c r="E9584" s="2"/>
      <c r="F9584" s="2"/>
      <c r="G9584" s="2"/>
      <c r="H9584" s="2"/>
    </row>
    <row r="9585" spans="2:8">
      <c r="B9585" s="2" t="s">
        <v>10040</v>
      </c>
      <c r="C9585" s="2">
        <v>45</v>
      </c>
      <c r="D9585" s="2" t="s">
        <v>466</v>
      </c>
      <c r="E9585" s="2"/>
      <c r="F9585" s="2"/>
      <c r="G9585" s="2"/>
      <c r="H9585" s="2"/>
    </row>
    <row r="9586" spans="2:8">
      <c r="B9586" s="2" t="s">
        <v>10041</v>
      </c>
      <c r="C9586" s="2">
        <v>41</v>
      </c>
      <c r="D9586" s="2" t="s">
        <v>466</v>
      </c>
      <c r="E9586" s="2"/>
      <c r="F9586" s="2"/>
      <c r="G9586" s="2"/>
      <c r="H9586" s="2"/>
    </row>
    <row r="9587" spans="2:8">
      <c r="B9587" s="2" t="s">
        <v>10042</v>
      </c>
      <c r="C9587" s="2">
        <v>32</v>
      </c>
      <c r="D9587" s="2" t="s">
        <v>466</v>
      </c>
      <c r="E9587" s="2"/>
      <c r="F9587" s="2"/>
      <c r="G9587" s="2"/>
      <c r="H9587" s="2"/>
    </row>
    <row r="9588" spans="2:8">
      <c r="B9588" s="2" t="s">
        <v>10043</v>
      </c>
      <c r="C9588" s="2">
        <v>24</v>
      </c>
      <c r="D9588" s="2" t="s">
        <v>466</v>
      </c>
      <c r="E9588" s="2"/>
      <c r="F9588" s="2"/>
      <c r="G9588" s="2"/>
      <c r="H9588" s="2"/>
    </row>
    <row r="9589" spans="2:8">
      <c r="B9589" s="2" t="s">
        <v>10044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10045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10046</v>
      </c>
      <c r="C9591" s="2">
        <v>41</v>
      </c>
      <c r="D9591" s="2" t="s">
        <v>19</v>
      </c>
      <c r="E9591" s="2"/>
      <c r="F9591" s="2"/>
      <c r="G9591" s="2"/>
      <c r="H9591" s="2"/>
    </row>
    <row r="9592" spans="2:8">
      <c r="B9592" s="2" t="s">
        <v>10047</v>
      </c>
      <c r="C9592" s="2">
        <v>44</v>
      </c>
      <c r="D9592" s="2" t="s">
        <v>19</v>
      </c>
      <c r="E9592" s="2"/>
      <c r="F9592" s="2"/>
      <c r="G9592" s="2"/>
      <c r="H9592" s="2"/>
    </row>
    <row r="9593" spans="2:8">
      <c r="B9593" s="2" t="s">
        <v>10048</v>
      </c>
      <c r="C9593" s="2">
        <v>46</v>
      </c>
      <c r="D9593" s="2" t="s">
        <v>19</v>
      </c>
      <c r="E9593" s="2"/>
      <c r="F9593" s="2"/>
      <c r="G9593" s="2"/>
      <c r="H9593" s="2"/>
    </row>
    <row r="9594" spans="2:8">
      <c r="B9594" s="2" t="s">
        <v>10049</v>
      </c>
      <c r="C9594" s="2">
        <v>43</v>
      </c>
      <c r="D9594" s="2" t="s">
        <v>466</v>
      </c>
      <c r="E9594" s="2"/>
      <c r="F9594" s="2"/>
      <c r="G9594" s="2"/>
      <c r="H9594" s="2"/>
    </row>
    <row r="9595" spans="2:8">
      <c r="B9595" s="2" t="s">
        <v>10050</v>
      </c>
      <c r="C9595" s="2">
        <v>43</v>
      </c>
      <c r="D9595" s="2" t="s">
        <v>466</v>
      </c>
      <c r="E9595" s="2"/>
      <c r="F9595" s="2"/>
      <c r="G9595" s="2"/>
      <c r="H9595" s="2"/>
    </row>
    <row r="9596" spans="2:8">
      <c r="B9596" s="2" t="s">
        <v>10051</v>
      </c>
      <c r="C9596" s="2">
        <v>41</v>
      </c>
      <c r="D9596" s="2" t="s">
        <v>466</v>
      </c>
      <c r="E9596" s="2"/>
      <c r="F9596" s="2"/>
      <c r="G9596" s="2"/>
      <c r="H9596" s="2"/>
    </row>
    <row r="9597" spans="2:8">
      <c r="B9597" s="2" t="s">
        <v>10052</v>
      </c>
      <c r="C9597" s="2">
        <v>41</v>
      </c>
      <c r="D9597" s="2" t="s">
        <v>466</v>
      </c>
      <c r="E9597" s="2"/>
      <c r="F9597" s="2"/>
      <c r="G9597" s="2"/>
      <c r="H9597" s="2"/>
    </row>
    <row r="9598" spans="2:8">
      <c r="B9598" s="2" t="s">
        <v>10053</v>
      </c>
      <c r="C9598" s="2">
        <v>40</v>
      </c>
      <c r="D9598" s="2" t="s">
        <v>466</v>
      </c>
      <c r="E9598" s="2"/>
      <c r="F9598" s="2"/>
      <c r="G9598" s="2"/>
      <c r="H9598" s="2"/>
    </row>
    <row r="9599" spans="2:8">
      <c r="B9599" s="2" t="s">
        <v>10054</v>
      </c>
      <c r="C9599" s="2">
        <v>39</v>
      </c>
      <c r="D9599" s="2" t="s">
        <v>466</v>
      </c>
      <c r="E9599" s="2"/>
      <c r="F9599" s="2"/>
      <c r="G9599" s="2"/>
      <c r="H9599" s="2"/>
    </row>
    <row r="9600" spans="2:8">
      <c r="B9600" s="2" t="s">
        <v>10055</v>
      </c>
      <c r="C9600" s="2">
        <v>17</v>
      </c>
      <c r="D9600" s="2" t="s">
        <v>19</v>
      </c>
      <c r="E9600" s="2"/>
      <c r="F9600" s="2"/>
      <c r="G9600" s="2"/>
      <c r="H9600" s="2"/>
    </row>
    <row r="9601" spans="2:8">
      <c r="B9601" s="2" t="s">
        <v>10056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10057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10058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10059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10060</v>
      </c>
      <c r="C9605" s="2">
        <v>39</v>
      </c>
      <c r="D9605" s="2" t="s">
        <v>19</v>
      </c>
      <c r="E9605" s="2"/>
      <c r="F9605" s="2"/>
      <c r="G9605" s="2"/>
      <c r="H9605" s="2"/>
    </row>
    <row r="9606" spans="2:8">
      <c r="B9606" s="2" t="s">
        <v>10061</v>
      </c>
      <c r="C9606" s="2">
        <v>42</v>
      </c>
      <c r="D9606" s="2" t="s">
        <v>19</v>
      </c>
      <c r="E9606" s="2"/>
      <c r="F9606" s="2"/>
      <c r="G9606" s="2"/>
      <c r="H9606" s="2"/>
    </row>
    <row r="9607" spans="2:8">
      <c r="B9607" s="2" t="s">
        <v>10062</v>
      </c>
      <c r="C9607" s="2">
        <v>43</v>
      </c>
      <c r="D9607" s="2" t="s">
        <v>19</v>
      </c>
      <c r="E9607" s="2"/>
      <c r="F9607" s="2"/>
      <c r="G9607" s="2"/>
      <c r="H9607" s="2"/>
    </row>
    <row r="9608" spans="2:8">
      <c r="B9608" s="2" t="s">
        <v>10063</v>
      </c>
      <c r="C9608" s="2">
        <v>45</v>
      </c>
      <c r="D9608" s="2" t="s">
        <v>19</v>
      </c>
      <c r="E9608" s="2"/>
      <c r="F9608" s="2"/>
      <c r="G9608" s="2"/>
      <c r="H9608" s="2"/>
    </row>
    <row r="9609" spans="2:8">
      <c r="B9609" s="2" t="s">
        <v>10064</v>
      </c>
      <c r="C9609" s="2">
        <v>45</v>
      </c>
      <c r="D9609" s="2" t="s">
        <v>19</v>
      </c>
      <c r="E9609" s="2"/>
      <c r="F9609" s="2"/>
      <c r="G9609" s="2"/>
      <c r="H9609" s="2"/>
    </row>
    <row r="9610" spans="2:8">
      <c r="B9610" s="2" t="s">
        <v>10065</v>
      </c>
      <c r="C9610" s="2">
        <v>44</v>
      </c>
      <c r="D9610" s="2" t="s">
        <v>466</v>
      </c>
      <c r="E9610" s="2"/>
      <c r="F9610" s="2"/>
      <c r="G9610" s="2"/>
      <c r="H9610" s="2"/>
    </row>
    <row r="9611" spans="2:8">
      <c r="B9611" s="2" t="s">
        <v>10066</v>
      </c>
      <c r="C9611" s="2">
        <v>47</v>
      </c>
      <c r="D9611" s="2" t="s">
        <v>466</v>
      </c>
      <c r="E9611" s="2"/>
      <c r="F9611" s="2"/>
      <c r="G9611" s="2"/>
      <c r="H9611" s="2"/>
    </row>
    <row r="9612" spans="2:8">
      <c r="B9612" s="2" t="s">
        <v>10067</v>
      </c>
      <c r="C9612" s="2">
        <v>42</v>
      </c>
      <c r="D9612" s="2" t="s">
        <v>466</v>
      </c>
      <c r="E9612" s="2"/>
      <c r="F9612" s="2"/>
      <c r="G9612" s="2"/>
      <c r="H9612" s="2"/>
    </row>
    <row r="9613" spans="2:8">
      <c r="B9613" s="2" t="s">
        <v>10068</v>
      </c>
      <c r="C9613" s="2">
        <v>41</v>
      </c>
      <c r="D9613" s="2" t="s">
        <v>466</v>
      </c>
      <c r="E9613" s="2"/>
      <c r="F9613" s="2"/>
      <c r="G9613" s="2"/>
      <c r="H9613" s="2"/>
    </row>
    <row r="9614" spans="2:8">
      <c r="B9614" s="2" t="s">
        <v>10069</v>
      </c>
      <c r="C9614" s="2">
        <v>41</v>
      </c>
      <c r="D9614" s="2" t="s">
        <v>466</v>
      </c>
      <c r="E9614" s="2"/>
      <c r="F9614" s="2"/>
      <c r="G9614" s="2"/>
      <c r="H9614" s="2"/>
    </row>
    <row r="9615" spans="2:8">
      <c r="B9615" s="2" t="s">
        <v>10070</v>
      </c>
      <c r="C9615" s="2">
        <v>40</v>
      </c>
      <c r="D9615" s="2" t="s">
        <v>466</v>
      </c>
      <c r="E9615" s="2"/>
      <c r="F9615" s="2"/>
      <c r="G9615" s="2"/>
      <c r="H9615" s="2"/>
    </row>
    <row r="9616" spans="2:8">
      <c r="B9616" s="2" t="s">
        <v>10071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10072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10073</v>
      </c>
      <c r="C9618" s="2">
        <v>40</v>
      </c>
      <c r="D9618" s="2" t="s">
        <v>19</v>
      </c>
      <c r="E9618" s="2"/>
      <c r="F9618" s="2"/>
      <c r="G9618" s="2"/>
      <c r="H9618" s="2"/>
    </row>
    <row r="9619" spans="2:8">
      <c r="B9619" s="2" t="s">
        <v>10074</v>
      </c>
      <c r="C9619" s="2">
        <v>43</v>
      </c>
      <c r="D9619" s="2" t="s">
        <v>19</v>
      </c>
      <c r="E9619" s="2"/>
      <c r="F9619" s="2"/>
      <c r="G9619" s="2"/>
      <c r="H9619" s="2"/>
    </row>
    <row r="9620" spans="2:8">
      <c r="B9620" s="2" t="s">
        <v>10075</v>
      </c>
      <c r="C9620" s="2">
        <v>41</v>
      </c>
      <c r="D9620" s="2" t="s">
        <v>19</v>
      </c>
      <c r="E9620" s="2"/>
      <c r="F9620" s="2"/>
      <c r="G9620" s="2"/>
      <c r="H9620" s="2"/>
    </row>
    <row r="9621" spans="2:8">
      <c r="B9621" s="2" t="s">
        <v>10076</v>
      </c>
      <c r="C9621" s="2">
        <v>44</v>
      </c>
      <c r="D9621" s="2" t="s">
        <v>19</v>
      </c>
      <c r="E9621" s="2"/>
      <c r="F9621" s="2"/>
      <c r="G9621" s="2"/>
      <c r="H9621" s="2"/>
    </row>
    <row r="9622" spans="2:8">
      <c r="B9622" s="2" t="s">
        <v>10077</v>
      </c>
      <c r="C9622" s="2">
        <v>25</v>
      </c>
      <c r="D9622" s="2" t="s">
        <v>466</v>
      </c>
      <c r="E9622" s="2"/>
      <c r="F9622" s="2"/>
      <c r="G9622" s="2"/>
      <c r="H9622" s="2"/>
    </row>
    <row r="9623" spans="2:8">
      <c r="B9623" s="2" t="s">
        <v>10078</v>
      </c>
      <c r="C9623" s="2">
        <v>25</v>
      </c>
      <c r="D9623" s="2" t="s">
        <v>466</v>
      </c>
      <c r="E9623" s="2"/>
      <c r="F9623" s="2"/>
      <c r="G9623" s="2"/>
      <c r="H9623" s="2"/>
    </row>
    <row r="9624" spans="2:8">
      <c r="B9624" s="2" t="s">
        <v>10079</v>
      </c>
      <c r="C9624" s="2">
        <v>22</v>
      </c>
      <c r="D9624" s="2" t="s">
        <v>466</v>
      </c>
      <c r="E9624" s="2"/>
      <c r="F9624" s="2"/>
      <c r="G9624" s="2"/>
      <c r="H9624" s="2"/>
    </row>
    <row r="9625" spans="2:8">
      <c r="B9625" s="2" t="s">
        <v>10080</v>
      </c>
      <c r="C9625" s="2">
        <v>16</v>
      </c>
      <c r="D9625" s="2" t="s">
        <v>466</v>
      </c>
      <c r="E9625" s="2"/>
      <c r="F9625" s="2"/>
      <c r="G9625" s="2"/>
      <c r="H9625" s="2"/>
    </row>
    <row r="9626" spans="2:8">
      <c r="B9626" s="2" t="s">
        <v>10081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10082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10083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10084</v>
      </c>
      <c r="C9629" s="2">
        <v>35</v>
      </c>
      <c r="D9629" s="2" t="s">
        <v>19</v>
      </c>
      <c r="E9629" s="2"/>
      <c r="F9629" s="2"/>
      <c r="G9629" s="2"/>
      <c r="H9629" s="2"/>
    </row>
    <row r="9630" spans="2:8">
      <c r="B9630" s="2" t="s">
        <v>10085</v>
      </c>
      <c r="C9630" s="2">
        <v>37</v>
      </c>
      <c r="D9630" s="2" t="s">
        <v>19</v>
      </c>
      <c r="E9630" s="2"/>
      <c r="F9630" s="2"/>
      <c r="G9630" s="2"/>
      <c r="H9630" s="2"/>
    </row>
    <row r="9631" spans="2:8">
      <c r="B9631" s="2" t="s">
        <v>10086</v>
      </c>
      <c r="C9631" s="2">
        <v>40</v>
      </c>
      <c r="D9631" s="2" t="s">
        <v>19</v>
      </c>
      <c r="E9631" s="2"/>
      <c r="F9631" s="2"/>
      <c r="G9631" s="2"/>
      <c r="H9631" s="2"/>
    </row>
    <row r="9632" spans="2:8">
      <c r="B9632" s="2" t="s">
        <v>10087</v>
      </c>
      <c r="C9632" s="2">
        <v>43</v>
      </c>
      <c r="D9632" s="2" t="s">
        <v>19</v>
      </c>
      <c r="E9632" s="2"/>
      <c r="F9632" s="2"/>
      <c r="G9632" s="2"/>
      <c r="H9632" s="2"/>
    </row>
    <row r="9633" spans="2:8">
      <c r="B9633" s="2" t="s">
        <v>10088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10089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10090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10091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10092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10093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10094</v>
      </c>
      <c r="C9639" s="2">
        <v>33</v>
      </c>
      <c r="D9639" s="2" t="s">
        <v>466</v>
      </c>
      <c r="E9639" s="2"/>
      <c r="F9639" s="2"/>
      <c r="G9639" s="2"/>
      <c r="H9639" s="2"/>
    </row>
    <row r="9640" spans="2:8">
      <c r="B9640" s="2" t="s">
        <v>10095</v>
      </c>
      <c r="C9640" s="2">
        <v>33</v>
      </c>
      <c r="D9640" s="2" t="s">
        <v>466</v>
      </c>
      <c r="E9640" s="2"/>
      <c r="F9640" s="2"/>
      <c r="G9640" s="2"/>
      <c r="H9640" s="2"/>
    </row>
    <row r="9641" spans="2:8">
      <c r="B9641" s="2" t="s">
        <v>10096</v>
      </c>
      <c r="C9641" s="2">
        <v>33</v>
      </c>
      <c r="D9641" s="2" t="s">
        <v>466</v>
      </c>
      <c r="E9641" s="2"/>
      <c r="F9641" s="2"/>
      <c r="G9641" s="2"/>
      <c r="H9641" s="2"/>
    </row>
    <row r="9642" spans="2:8">
      <c r="B9642" s="2" t="s">
        <v>10097</v>
      </c>
      <c r="C9642" s="2">
        <v>33</v>
      </c>
      <c r="D9642" s="2" t="s">
        <v>466</v>
      </c>
      <c r="E9642" s="2"/>
      <c r="F9642" s="2"/>
      <c r="G9642" s="2"/>
      <c r="H9642" s="2"/>
    </row>
    <row r="9643" spans="2:8">
      <c r="B9643" s="2" t="s">
        <v>10098</v>
      </c>
      <c r="C9643" s="2">
        <v>33</v>
      </c>
      <c r="D9643" s="2" t="s">
        <v>466</v>
      </c>
      <c r="E9643" s="2"/>
      <c r="F9643" s="2"/>
      <c r="G9643" s="2"/>
      <c r="H9643" s="2"/>
    </row>
    <row r="9644" spans="2:8">
      <c r="B9644" s="2" t="s">
        <v>10099</v>
      </c>
      <c r="C9644" s="2">
        <v>32</v>
      </c>
      <c r="D9644" s="2" t="s">
        <v>466</v>
      </c>
      <c r="E9644" s="2"/>
      <c r="F9644" s="2"/>
      <c r="G9644" s="2"/>
      <c r="H9644" s="2"/>
    </row>
    <row r="9645" spans="2:8">
      <c r="B9645" s="2" t="s">
        <v>10100</v>
      </c>
      <c r="C9645" s="2">
        <v>28</v>
      </c>
      <c r="D9645" s="2" t="s">
        <v>466</v>
      </c>
      <c r="E9645" s="2"/>
      <c r="F9645" s="2"/>
      <c r="G9645" s="2"/>
      <c r="H9645" s="2"/>
    </row>
    <row r="9646" spans="2:8">
      <c r="B9646" s="2" t="s">
        <v>10101</v>
      </c>
      <c r="C9646" s="2">
        <v>29</v>
      </c>
      <c r="D9646" s="2" t="s">
        <v>466</v>
      </c>
      <c r="E9646" s="2"/>
      <c r="F9646" s="2"/>
      <c r="G9646" s="2"/>
      <c r="H9646" s="2"/>
    </row>
    <row r="9647" spans="2:8">
      <c r="B9647" s="2" t="s">
        <v>10102</v>
      </c>
      <c r="C9647" s="2">
        <v>29</v>
      </c>
      <c r="D9647" s="2" t="s">
        <v>466</v>
      </c>
      <c r="E9647" s="2"/>
      <c r="F9647" s="2"/>
      <c r="G9647" s="2"/>
      <c r="H9647" s="2"/>
    </row>
    <row r="9648" spans="2:8">
      <c r="B9648" s="2" t="s">
        <v>10103</v>
      </c>
      <c r="C9648" s="2">
        <v>45</v>
      </c>
      <c r="D9648" s="2" t="s">
        <v>466</v>
      </c>
      <c r="E9648" s="2"/>
      <c r="F9648" s="2"/>
      <c r="G9648" s="2"/>
      <c r="H9648" s="2"/>
    </row>
    <row r="9649" spans="2:8">
      <c r="B9649" s="2" t="s">
        <v>10104</v>
      </c>
      <c r="C9649" s="2">
        <v>44</v>
      </c>
      <c r="D9649" s="2" t="s">
        <v>466</v>
      </c>
      <c r="E9649" s="2"/>
      <c r="F9649" s="2"/>
      <c r="G9649" s="2"/>
      <c r="H9649" s="2"/>
    </row>
    <row r="9650" spans="2:8">
      <c r="B9650" s="2" t="s">
        <v>10105</v>
      </c>
      <c r="C9650" s="2">
        <v>43</v>
      </c>
      <c r="D9650" s="2" t="s">
        <v>466</v>
      </c>
      <c r="E9650" s="2"/>
      <c r="F9650" s="2"/>
      <c r="G9650" s="2"/>
      <c r="H9650" s="2"/>
    </row>
    <row r="9651" spans="2:8">
      <c r="B9651" s="2" t="s">
        <v>10106</v>
      </c>
      <c r="C9651" s="2">
        <v>43</v>
      </c>
      <c r="D9651" s="2" t="s">
        <v>466</v>
      </c>
      <c r="E9651" s="2"/>
      <c r="F9651" s="2"/>
      <c r="G9651" s="2"/>
      <c r="H9651" s="2"/>
    </row>
    <row r="9652" spans="2:8">
      <c r="B9652" s="2" t="s">
        <v>10107</v>
      </c>
      <c r="C9652" s="2">
        <v>42</v>
      </c>
      <c r="D9652" s="2" t="s">
        <v>19</v>
      </c>
      <c r="E9652" s="2"/>
      <c r="F9652" s="2"/>
      <c r="G9652" s="2"/>
      <c r="H9652" s="2"/>
    </row>
    <row r="9653" spans="2:8">
      <c r="B9653" s="2" t="s">
        <v>10108</v>
      </c>
      <c r="C9653" s="2">
        <v>44</v>
      </c>
      <c r="D9653" s="2" t="s">
        <v>19</v>
      </c>
      <c r="E9653" s="2"/>
      <c r="F9653" s="2"/>
      <c r="G9653" s="2"/>
      <c r="H9653" s="2"/>
    </row>
    <row r="9654" spans="2:8">
      <c r="B9654" s="2" t="s">
        <v>10109</v>
      </c>
      <c r="C9654" s="2">
        <v>42</v>
      </c>
      <c r="D9654" s="2" t="s">
        <v>19</v>
      </c>
      <c r="E9654" s="2"/>
      <c r="F9654" s="2"/>
      <c r="G9654" s="2"/>
      <c r="H9654" s="2"/>
    </row>
    <row r="9655" spans="2:8">
      <c r="B9655" s="2" t="s">
        <v>10110</v>
      </c>
      <c r="C9655" s="2">
        <v>40</v>
      </c>
      <c r="D9655" s="2" t="s">
        <v>19</v>
      </c>
      <c r="E9655" s="2"/>
      <c r="F9655" s="2"/>
      <c r="G9655" s="2"/>
      <c r="H9655" s="2"/>
    </row>
    <row r="9656" spans="2:8">
      <c r="B9656" s="2" t="s">
        <v>10111</v>
      </c>
      <c r="C9656" s="2">
        <v>39</v>
      </c>
      <c r="D9656" s="2" t="s">
        <v>19</v>
      </c>
      <c r="E9656" s="2"/>
      <c r="F9656" s="2"/>
      <c r="G9656" s="2"/>
      <c r="H9656" s="2"/>
    </row>
    <row r="9657" spans="2:8">
      <c r="B9657" s="2" t="s">
        <v>10112</v>
      </c>
      <c r="C9657" s="2">
        <v>38</v>
      </c>
      <c r="D9657" s="2" t="s">
        <v>19</v>
      </c>
      <c r="E9657" s="2"/>
      <c r="F9657" s="2"/>
      <c r="G9657" s="2"/>
      <c r="H9657" s="2"/>
    </row>
    <row r="9658" spans="2:8">
      <c r="B9658" s="2" t="s">
        <v>10113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10114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10115</v>
      </c>
      <c r="C9660" s="2">
        <v>34</v>
      </c>
      <c r="D9660" s="2" t="s">
        <v>19</v>
      </c>
      <c r="E9660" s="2"/>
      <c r="F9660" s="2"/>
      <c r="G9660" s="2"/>
      <c r="H9660" s="2"/>
    </row>
    <row r="9661" spans="2:8">
      <c r="B9661" s="2" t="s">
        <v>10116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10117</v>
      </c>
      <c r="C9662" s="2">
        <v>39</v>
      </c>
      <c r="D9662" s="2" t="s">
        <v>19</v>
      </c>
      <c r="E9662" s="2"/>
      <c r="F9662" s="2"/>
      <c r="G9662" s="2"/>
      <c r="H9662" s="2"/>
    </row>
    <row r="9663" spans="2:8">
      <c r="B9663" s="2" t="s">
        <v>10118</v>
      </c>
      <c r="C9663" s="2">
        <v>41</v>
      </c>
      <c r="D9663" s="2" t="s">
        <v>19</v>
      </c>
      <c r="E9663" s="2"/>
      <c r="F9663" s="2"/>
      <c r="G9663" s="2"/>
      <c r="H9663" s="2"/>
    </row>
    <row r="9664" spans="2:8">
      <c r="B9664" s="2" t="s">
        <v>10119</v>
      </c>
      <c r="C9664" s="2">
        <v>42</v>
      </c>
      <c r="D9664" s="2" t="s">
        <v>19</v>
      </c>
      <c r="E9664" s="2"/>
      <c r="F9664" s="2"/>
      <c r="G9664" s="2"/>
      <c r="H9664" s="2"/>
    </row>
    <row r="9665" spans="2:8">
      <c r="B9665" s="2" t="s">
        <v>10120</v>
      </c>
      <c r="C9665" s="2">
        <v>41</v>
      </c>
      <c r="D9665" s="2" t="s">
        <v>19</v>
      </c>
      <c r="E9665" s="2"/>
      <c r="F9665" s="2"/>
      <c r="G9665" s="2"/>
      <c r="H9665" s="2"/>
    </row>
    <row r="9666" spans="2:8">
      <c r="B9666" s="2" t="s">
        <v>10121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10122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10123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10124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10125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10126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10127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10128</v>
      </c>
      <c r="C9673" s="2">
        <v>25</v>
      </c>
      <c r="D9673" s="2" t="s">
        <v>466</v>
      </c>
      <c r="E9673" s="2"/>
      <c r="F9673" s="2"/>
      <c r="G9673" s="2"/>
      <c r="H9673" s="2"/>
    </row>
    <row r="9674" spans="2:8">
      <c r="B9674" s="2" t="s">
        <v>10129</v>
      </c>
      <c r="C9674" s="2">
        <v>22</v>
      </c>
      <c r="D9674" s="2" t="s">
        <v>466</v>
      </c>
      <c r="E9674" s="2"/>
      <c r="F9674" s="2"/>
      <c r="G9674" s="2"/>
      <c r="H9674" s="2"/>
    </row>
    <row r="9675" spans="2:8">
      <c r="B9675" s="2" t="s">
        <v>10130</v>
      </c>
      <c r="C9675" s="2">
        <v>22</v>
      </c>
      <c r="D9675" s="2" t="s">
        <v>466</v>
      </c>
      <c r="E9675" s="2"/>
      <c r="F9675" s="2"/>
      <c r="G9675" s="2"/>
      <c r="H9675" s="2"/>
    </row>
    <row r="9676" spans="2:8">
      <c r="B9676" s="2" t="s">
        <v>10131</v>
      </c>
      <c r="C9676" s="2">
        <v>18</v>
      </c>
      <c r="D9676" s="2" t="s">
        <v>466</v>
      </c>
      <c r="E9676" s="2"/>
      <c r="F9676" s="2"/>
      <c r="G9676" s="2"/>
      <c r="H9676" s="2"/>
    </row>
    <row r="9677" spans="2:8">
      <c r="B9677" s="2" t="s">
        <v>10132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10133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10134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10135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10136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10137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10138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10139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10140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10141</v>
      </c>
      <c r="C9686" s="2">
        <v>21</v>
      </c>
      <c r="D9686" s="2" t="s">
        <v>19</v>
      </c>
      <c r="E9686" s="2"/>
      <c r="F9686" s="2"/>
      <c r="G9686" s="2"/>
      <c r="H9686" s="2"/>
    </row>
    <row r="9687" spans="2:8">
      <c r="B9687" s="2" t="s">
        <v>10142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10143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10144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10145</v>
      </c>
      <c r="C9690" s="2">
        <v>37</v>
      </c>
      <c r="D9690" s="2" t="s">
        <v>466</v>
      </c>
      <c r="E9690" s="2"/>
      <c r="F9690" s="2"/>
      <c r="G9690" s="2"/>
      <c r="H9690" s="2"/>
    </row>
    <row r="9691" spans="2:8">
      <c r="B9691" s="2" t="s">
        <v>10146</v>
      </c>
      <c r="C9691" s="2">
        <v>36</v>
      </c>
      <c r="D9691" s="2" t="s">
        <v>466</v>
      </c>
      <c r="E9691" s="2"/>
      <c r="F9691" s="2"/>
      <c r="G9691" s="2"/>
      <c r="H9691" s="2"/>
    </row>
    <row r="9692" spans="2:8">
      <c r="B9692" s="2" t="s">
        <v>10147</v>
      </c>
      <c r="C9692" s="2">
        <v>35</v>
      </c>
      <c r="D9692" s="2" t="s">
        <v>466</v>
      </c>
      <c r="E9692" s="2"/>
      <c r="F9692" s="2"/>
      <c r="G9692" s="2"/>
      <c r="H9692" s="2"/>
    </row>
    <row r="9693" spans="2:8">
      <c r="B9693" s="2" t="s">
        <v>10148</v>
      </c>
      <c r="C9693" s="2">
        <v>34</v>
      </c>
      <c r="D9693" s="2" t="s">
        <v>466</v>
      </c>
      <c r="E9693" s="2"/>
      <c r="F9693" s="2"/>
      <c r="G9693" s="2"/>
      <c r="H9693" s="2"/>
    </row>
    <row r="9694" spans="2:8">
      <c r="B9694" s="2" t="s">
        <v>10149</v>
      </c>
      <c r="C9694" s="2">
        <v>33</v>
      </c>
      <c r="D9694" s="2" t="s">
        <v>466</v>
      </c>
      <c r="E9694" s="2"/>
      <c r="F9694" s="2"/>
      <c r="G9694" s="2"/>
      <c r="H9694" s="2"/>
    </row>
    <row r="9695" spans="2:8">
      <c r="B9695" s="2" t="s">
        <v>10150</v>
      </c>
      <c r="C9695" s="2">
        <v>27</v>
      </c>
      <c r="D9695" s="2" t="s">
        <v>466</v>
      </c>
      <c r="E9695" s="2"/>
      <c r="F9695" s="2"/>
      <c r="G9695" s="2"/>
      <c r="H9695" s="2"/>
    </row>
    <row r="9696" spans="2:8">
      <c r="B9696" s="2" t="s">
        <v>10151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10152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10153</v>
      </c>
      <c r="C9698" s="2">
        <v>47</v>
      </c>
      <c r="D9698" s="2" t="s">
        <v>466</v>
      </c>
      <c r="E9698" s="2"/>
      <c r="F9698" s="2"/>
      <c r="G9698" s="2"/>
      <c r="H9698" s="2"/>
    </row>
    <row r="9699" spans="2:8">
      <c r="B9699" s="2" t="s">
        <v>10154</v>
      </c>
      <c r="C9699" s="2">
        <v>47</v>
      </c>
      <c r="D9699" s="2" t="s">
        <v>466</v>
      </c>
      <c r="E9699" s="2"/>
      <c r="F9699" s="2"/>
      <c r="G9699" s="2"/>
      <c r="H9699" s="2"/>
    </row>
    <row r="9700" spans="2:8">
      <c r="B9700" s="2" t="s">
        <v>10155</v>
      </c>
      <c r="C9700" s="2">
        <v>45</v>
      </c>
      <c r="D9700" s="2" t="s">
        <v>466</v>
      </c>
      <c r="E9700" s="2"/>
      <c r="F9700" s="2"/>
      <c r="G9700" s="2"/>
      <c r="H9700" s="2"/>
    </row>
    <row r="9701" spans="2:8">
      <c r="B9701" s="2" t="s">
        <v>10156</v>
      </c>
      <c r="C9701" s="2">
        <v>43</v>
      </c>
      <c r="D9701" s="2" t="s">
        <v>466</v>
      </c>
      <c r="E9701" s="2"/>
      <c r="F9701" s="2"/>
      <c r="G9701" s="2"/>
      <c r="H9701" s="2"/>
    </row>
    <row r="9702" spans="2:8">
      <c r="B9702" s="2" t="s">
        <v>10157</v>
      </c>
      <c r="C9702" s="2">
        <v>37</v>
      </c>
      <c r="D9702" s="2" t="s">
        <v>466</v>
      </c>
      <c r="E9702" s="2"/>
      <c r="F9702" s="2"/>
      <c r="G9702" s="2"/>
      <c r="H9702" s="2"/>
    </row>
    <row r="9703" spans="2:8">
      <c r="B9703" s="2" t="s">
        <v>10158</v>
      </c>
      <c r="C9703" s="2">
        <v>29</v>
      </c>
      <c r="D9703" s="2" t="s">
        <v>466</v>
      </c>
      <c r="E9703" s="2"/>
      <c r="F9703" s="2"/>
      <c r="G9703" s="2"/>
      <c r="H9703" s="2"/>
    </row>
    <row r="9704" spans="2:8">
      <c r="B9704" s="2" t="s">
        <v>10159</v>
      </c>
      <c r="C9704" s="2">
        <v>38</v>
      </c>
      <c r="D9704" s="2" t="s">
        <v>466</v>
      </c>
      <c r="E9704" s="2"/>
      <c r="F9704" s="2"/>
      <c r="G9704" s="2"/>
      <c r="H9704" s="2"/>
    </row>
    <row r="9705" spans="2:8">
      <c r="B9705" s="2" t="s">
        <v>10160</v>
      </c>
      <c r="C9705" s="2">
        <v>38</v>
      </c>
      <c r="D9705" s="2" t="s">
        <v>466</v>
      </c>
      <c r="E9705" s="2"/>
      <c r="F9705" s="2"/>
      <c r="G9705" s="2"/>
      <c r="H9705" s="2"/>
    </row>
    <row r="9706" spans="2:8">
      <c r="B9706" s="2" t="s">
        <v>10161</v>
      </c>
      <c r="C9706" s="2">
        <v>37</v>
      </c>
      <c r="D9706" s="2" t="s">
        <v>466</v>
      </c>
      <c r="E9706" s="2"/>
      <c r="F9706" s="2"/>
      <c r="G9706" s="2"/>
      <c r="H9706" s="2"/>
    </row>
    <row r="9707" spans="2:8">
      <c r="B9707" s="2" t="s">
        <v>10162</v>
      </c>
      <c r="C9707" s="2">
        <v>36</v>
      </c>
      <c r="D9707" s="2" t="s">
        <v>466</v>
      </c>
      <c r="E9707" s="2"/>
      <c r="F9707" s="2"/>
      <c r="G9707" s="2"/>
      <c r="H9707" s="2"/>
    </row>
    <row r="9708" spans="2:8">
      <c r="B9708" s="2" t="s">
        <v>10163</v>
      </c>
      <c r="C9708" s="2">
        <v>36</v>
      </c>
      <c r="D9708" s="2" t="s">
        <v>466</v>
      </c>
      <c r="E9708" s="2"/>
      <c r="F9708" s="2"/>
      <c r="G9708" s="2"/>
      <c r="H9708" s="2"/>
    </row>
    <row r="9709" spans="2:8">
      <c r="B9709" s="2" t="s">
        <v>10164</v>
      </c>
      <c r="C9709" s="2">
        <v>36</v>
      </c>
      <c r="D9709" s="2" t="s">
        <v>466</v>
      </c>
      <c r="E9709" s="2"/>
      <c r="F9709" s="2"/>
      <c r="G9709" s="2"/>
      <c r="H9709" s="2"/>
    </row>
    <row r="9710" spans="2:8">
      <c r="B9710" s="2" t="s">
        <v>10165</v>
      </c>
      <c r="C9710" s="2">
        <v>35</v>
      </c>
      <c r="D9710" s="2" t="s">
        <v>466</v>
      </c>
      <c r="E9710" s="2"/>
      <c r="F9710" s="2"/>
      <c r="G9710" s="2"/>
      <c r="H9710" s="2"/>
    </row>
    <row r="9711" spans="2:8">
      <c r="B9711" s="2" t="s">
        <v>10166</v>
      </c>
      <c r="C9711" s="2">
        <v>34</v>
      </c>
      <c r="D9711" s="2" t="s">
        <v>466</v>
      </c>
      <c r="E9711" s="2"/>
      <c r="F9711" s="2"/>
      <c r="G9711" s="2"/>
      <c r="H9711" s="2"/>
    </row>
    <row r="9712" spans="2:8">
      <c r="B9712" s="2" t="s">
        <v>10167</v>
      </c>
      <c r="C9712" s="2">
        <v>55</v>
      </c>
      <c r="D9712" s="2" t="s">
        <v>19</v>
      </c>
      <c r="E9712" s="2"/>
      <c r="F9712" s="2"/>
      <c r="G9712" s="2"/>
      <c r="H9712" s="2"/>
    </row>
    <row r="9713" spans="2:8">
      <c r="B9713" s="2" t="s">
        <v>10168</v>
      </c>
      <c r="C9713" s="2">
        <v>57</v>
      </c>
      <c r="D9713" s="2" t="s">
        <v>19</v>
      </c>
      <c r="E9713" s="2"/>
      <c r="F9713" s="2"/>
      <c r="G9713" s="2"/>
      <c r="H9713" s="2"/>
    </row>
    <row r="9714" spans="2:8">
      <c r="B9714" s="2" t="s">
        <v>10169</v>
      </c>
      <c r="C9714" s="2">
        <v>55</v>
      </c>
      <c r="D9714" s="2" t="s">
        <v>19</v>
      </c>
      <c r="E9714" s="2"/>
      <c r="F9714" s="2"/>
      <c r="G9714" s="2"/>
      <c r="H9714" s="2"/>
    </row>
    <row r="9715" spans="2:8">
      <c r="B9715" s="2" t="s">
        <v>10170</v>
      </c>
      <c r="C9715" s="2">
        <v>51</v>
      </c>
      <c r="D9715" s="2" t="s">
        <v>19</v>
      </c>
      <c r="E9715" s="2"/>
      <c r="F9715" s="2"/>
      <c r="G9715" s="2"/>
      <c r="H9715" s="2"/>
    </row>
    <row r="9716" spans="2:8">
      <c r="B9716" s="2" t="s">
        <v>10171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10172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10173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10174</v>
      </c>
      <c r="C9719" s="2">
        <v>38</v>
      </c>
      <c r="D9719" s="2" t="s">
        <v>19</v>
      </c>
      <c r="E9719" s="2"/>
      <c r="F9719" s="2"/>
      <c r="G9719" s="2"/>
      <c r="H9719" s="2"/>
    </row>
    <row r="9720" spans="2:8">
      <c r="B9720" s="2" t="s">
        <v>10175</v>
      </c>
      <c r="C9720" s="2">
        <v>37</v>
      </c>
      <c r="D9720" s="2" t="s">
        <v>19</v>
      </c>
      <c r="E9720" s="2"/>
      <c r="F9720" s="2"/>
      <c r="G9720" s="2"/>
      <c r="H9720" s="2"/>
    </row>
    <row r="9721" spans="2:8">
      <c r="B9721" s="2" t="s">
        <v>10176</v>
      </c>
      <c r="C9721" s="2">
        <v>37</v>
      </c>
      <c r="D9721" s="2" t="s">
        <v>19</v>
      </c>
      <c r="E9721" s="2"/>
      <c r="F9721" s="2"/>
      <c r="G9721" s="2"/>
      <c r="H9721" s="2"/>
    </row>
    <row r="9722" spans="2:8">
      <c r="B9722" s="2" t="s">
        <v>10177</v>
      </c>
      <c r="C9722" s="2">
        <v>37</v>
      </c>
      <c r="D9722" s="2" t="s">
        <v>19</v>
      </c>
      <c r="E9722" s="2"/>
      <c r="F9722" s="2"/>
      <c r="G9722" s="2"/>
      <c r="H9722" s="2"/>
    </row>
    <row r="9723" spans="2:8">
      <c r="B9723" s="2" t="s">
        <v>10178</v>
      </c>
      <c r="C9723" s="2">
        <v>38</v>
      </c>
      <c r="D9723" s="2" t="s">
        <v>19</v>
      </c>
      <c r="E9723" s="2"/>
      <c r="F9723" s="2"/>
      <c r="G9723" s="2"/>
      <c r="H9723" s="2"/>
    </row>
    <row r="9724" spans="2:8">
      <c r="B9724" s="2" t="s">
        <v>10179</v>
      </c>
      <c r="C9724" s="2">
        <v>38</v>
      </c>
      <c r="D9724" s="2" t="s">
        <v>19</v>
      </c>
      <c r="E9724" s="2"/>
      <c r="F9724" s="2"/>
      <c r="G9724" s="2"/>
      <c r="H9724" s="2"/>
    </row>
    <row r="9725" spans="2:8">
      <c r="B9725" s="2" t="s">
        <v>10180</v>
      </c>
      <c r="C9725" s="2">
        <v>45</v>
      </c>
      <c r="D9725" s="2" t="s">
        <v>19</v>
      </c>
      <c r="E9725" s="2"/>
      <c r="F9725" s="2"/>
      <c r="G9725" s="2"/>
      <c r="H9725" s="2"/>
    </row>
    <row r="9726" spans="2:8">
      <c r="B9726" s="2" t="s">
        <v>10181</v>
      </c>
      <c r="C9726" s="2">
        <v>44</v>
      </c>
      <c r="D9726" s="2" t="s">
        <v>19</v>
      </c>
      <c r="E9726" s="2"/>
      <c r="F9726" s="2"/>
      <c r="G9726" s="2"/>
      <c r="H9726" s="2"/>
    </row>
    <row r="9727" spans="2:8">
      <c r="B9727" s="2" t="s">
        <v>10182</v>
      </c>
      <c r="C9727" s="2">
        <v>46</v>
      </c>
      <c r="D9727" s="2" t="s">
        <v>19</v>
      </c>
      <c r="E9727" s="2"/>
      <c r="F9727" s="2"/>
      <c r="G9727" s="2"/>
      <c r="H9727" s="2"/>
    </row>
    <row r="9728" spans="2:8">
      <c r="B9728" s="2" t="s">
        <v>10183</v>
      </c>
      <c r="C9728" s="2">
        <v>47</v>
      </c>
      <c r="D9728" s="2" t="s">
        <v>19</v>
      </c>
      <c r="E9728" s="2"/>
      <c r="F9728" s="2"/>
      <c r="G9728" s="2"/>
      <c r="H9728" s="2"/>
    </row>
    <row r="9729" spans="2:8">
      <c r="B9729" s="2" t="s">
        <v>10184</v>
      </c>
      <c r="C9729" s="2">
        <v>49</v>
      </c>
      <c r="D9729" s="2" t="s">
        <v>19</v>
      </c>
      <c r="E9729" s="2"/>
      <c r="F9729" s="2"/>
      <c r="G9729" s="2"/>
      <c r="H9729" s="2"/>
    </row>
    <row r="9730" spans="2:8">
      <c r="B9730" s="2" t="s">
        <v>10185</v>
      </c>
      <c r="C9730" s="2">
        <v>49</v>
      </c>
      <c r="D9730" s="2" t="s">
        <v>19</v>
      </c>
      <c r="E9730" s="2"/>
      <c r="F9730" s="2"/>
      <c r="G9730" s="2"/>
      <c r="H9730" s="2"/>
    </row>
    <row r="9731" spans="2:8">
      <c r="B9731" s="2" t="s">
        <v>10186</v>
      </c>
      <c r="C9731" s="2">
        <v>37</v>
      </c>
      <c r="D9731" s="2" t="s">
        <v>466</v>
      </c>
      <c r="E9731" s="2"/>
      <c r="F9731" s="2"/>
      <c r="G9731" s="2"/>
      <c r="H9731" s="2"/>
    </row>
    <row r="9732" spans="2:8">
      <c r="B9732" s="2" t="s">
        <v>10187</v>
      </c>
      <c r="C9732" s="2">
        <v>37</v>
      </c>
      <c r="D9732" s="2" t="s">
        <v>466</v>
      </c>
      <c r="E9732" s="2"/>
      <c r="F9732" s="2"/>
      <c r="G9732" s="2"/>
      <c r="H9732" s="2"/>
    </row>
    <row r="9733" spans="2:8">
      <c r="B9733" s="2" t="s">
        <v>10188</v>
      </c>
      <c r="C9733" s="2">
        <v>36</v>
      </c>
      <c r="D9733" s="2" t="s">
        <v>466</v>
      </c>
      <c r="E9733" s="2"/>
      <c r="F9733" s="2"/>
      <c r="G9733" s="2"/>
      <c r="H9733" s="2"/>
    </row>
    <row r="9734" spans="2:8">
      <c r="B9734" s="2" t="s">
        <v>10189</v>
      </c>
      <c r="C9734" s="2">
        <v>36</v>
      </c>
      <c r="D9734" s="2" t="s">
        <v>466</v>
      </c>
      <c r="E9734" s="2"/>
      <c r="F9734" s="2"/>
      <c r="G9734" s="2"/>
      <c r="H9734" s="2"/>
    </row>
    <row r="9735" spans="2:8">
      <c r="B9735" s="2" t="s">
        <v>10190</v>
      </c>
      <c r="C9735" s="2">
        <v>37</v>
      </c>
      <c r="D9735" s="2" t="s">
        <v>466</v>
      </c>
      <c r="E9735" s="2"/>
      <c r="F9735" s="2"/>
      <c r="G9735" s="2"/>
      <c r="H9735" s="2"/>
    </row>
    <row r="9736" spans="2:8">
      <c r="B9736" s="2" t="s">
        <v>10191</v>
      </c>
      <c r="C9736" s="2">
        <v>39</v>
      </c>
      <c r="D9736" s="2" t="s">
        <v>466</v>
      </c>
      <c r="E9736" s="2"/>
      <c r="F9736" s="2"/>
      <c r="G9736" s="2"/>
      <c r="H9736" s="2"/>
    </row>
    <row r="9737" spans="2:8">
      <c r="B9737" s="2" t="s">
        <v>10192</v>
      </c>
      <c r="C9737" s="2">
        <v>39</v>
      </c>
      <c r="D9737" s="2" t="s">
        <v>466</v>
      </c>
      <c r="E9737" s="2"/>
      <c r="F9737" s="2"/>
      <c r="G9737" s="2"/>
      <c r="H9737" s="2"/>
    </row>
    <row r="9738" spans="2:8">
      <c r="B9738" s="2" t="s">
        <v>10193</v>
      </c>
      <c r="C9738" s="2">
        <v>38</v>
      </c>
      <c r="D9738" s="2" t="s">
        <v>466</v>
      </c>
      <c r="E9738" s="2"/>
      <c r="F9738" s="2"/>
      <c r="G9738" s="2"/>
      <c r="H9738" s="2"/>
    </row>
    <row r="9739" spans="2:8">
      <c r="B9739" s="2" t="s">
        <v>10194</v>
      </c>
      <c r="C9739" s="2">
        <v>37</v>
      </c>
      <c r="D9739" s="2" t="s">
        <v>466</v>
      </c>
      <c r="E9739" s="2"/>
      <c r="F9739" s="2"/>
      <c r="G9739" s="2"/>
      <c r="H9739" s="2"/>
    </row>
    <row r="9740" spans="2:8">
      <c r="B9740" s="2" t="s">
        <v>10195</v>
      </c>
      <c r="C9740" s="2">
        <v>36</v>
      </c>
      <c r="D9740" s="2" t="s">
        <v>466</v>
      </c>
      <c r="E9740" s="2"/>
      <c r="F9740" s="2"/>
      <c r="G9740" s="2"/>
      <c r="H9740" s="2"/>
    </row>
    <row r="9741" spans="2:8">
      <c r="B9741" s="2" t="s">
        <v>10196</v>
      </c>
      <c r="C9741" s="2">
        <v>35</v>
      </c>
      <c r="D9741" s="2" t="s">
        <v>466</v>
      </c>
      <c r="E9741" s="2"/>
      <c r="F9741" s="2"/>
      <c r="G9741" s="2"/>
      <c r="H9741" s="2"/>
    </row>
    <row r="9742" spans="2:8">
      <c r="B9742" s="2" t="s">
        <v>10197</v>
      </c>
      <c r="C9742" s="2">
        <v>34</v>
      </c>
      <c r="D9742" s="2" t="s">
        <v>466</v>
      </c>
      <c r="E9742" s="2"/>
      <c r="F9742" s="2"/>
      <c r="G9742" s="2"/>
      <c r="H9742" s="2"/>
    </row>
    <row r="9743" spans="2:8">
      <c r="B9743" s="2" t="s">
        <v>10198</v>
      </c>
      <c r="C9743" s="2">
        <v>31</v>
      </c>
      <c r="D9743" s="2" t="s">
        <v>466</v>
      </c>
      <c r="E9743" s="2"/>
      <c r="F9743" s="2"/>
      <c r="G9743" s="2"/>
      <c r="H9743" s="2"/>
    </row>
    <row r="9744" spans="2:8">
      <c r="B9744" s="2" t="s">
        <v>10199</v>
      </c>
      <c r="C9744" s="2">
        <v>27</v>
      </c>
      <c r="D9744" s="2" t="s">
        <v>466</v>
      </c>
      <c r="E9744" s="2"/>
      <c r="F9744" s="2"/>
      <c r="G9744" s="2"/>
      <c r="H9744" s="2"/>
    </row>
    <row r="9745" spans="2:8">
      <c r="B9745" s="2" t="s">
        <v>10200</v>
      </c>
      <c r="C9745" s="2">
        <v>22</v>
      </c>
      <c r="D9745" s="2" t="s">
        <v>466</v>
      </c>
      <c r="E9745" s="2"/>
      <c r="F9745" s="2"/>
      <c r="G9745" s="2"/>
      <c r="H9745" s="2"/>
    </row>
    <row r="9746" spans="2:8">
      <c r="B9746" s="2" t="s">
        <v>10201</v>
      </c>
      <c r="C9746" s="2">
        <v>17</v>
      </c>
      <c r="D9746" s="2" t="s">
        <v>466</v>
      </c>
      <c r="E9746" s="2"/>
      <c r="F9746" s="2"/>
      <c r="G9746" s="2"/>
      <c r="H9746" s="2"/>
    </row>
    <row r="9747" spans="2:8">
      <c r="B9747" s="2" t="s">
        <v>10202</v>
      </c>
      <c r="C9747" s="2">
        <v>13</v>
      </c>
      <c r="D9747" s="2" t="s">
        <v>466</v>
      </c>
      <c r="E9747" s="2"/>
      <c r="F9747" s="2"/>
      <c r="G9747" s="2"/>
      <c r="H9747" s="2"/>
    </row>
    <row r="9748" spans="2:8">
      <c r="B9748" s="2" t="s">
        <v>10203</v>
      </c>
      <c r="C9748" s="2">
        <v>37</v>
      </c>
      <c r="D9748" s="2" t="s">
        <v>466</v>
      </c>
      <c r="E9748" s="2"/>
      <c r="F9748" s="2"/>
      <c r="G9748" s="2"/>
      <c r="H9748" s="2"/>
    </row>
    <row r="9749" spans="2:8">
      <c r="B9749" s="2" t="s">
        <v>10204</v>
      </c>
      <c r="C9749" s="2">
        <v>37</v>
      </c>
      <c r="D9749" s="2" t="s">
        <v>466</v>
      </c>
      <c r="E9749" s="2"/>
      <c r="F9749" s="2"/>
      <c r="G9749" s="2"/>
      <c r="H9749" s="2"/>
    </row>
    <row r="9750" spans="2:8">
      <c r="B9750" s="2" t="s">
        <v>10205</v>
      </c>
      <c r="C9750" s="2">
        <v>36</v>
      </c>
      <c r="D9750" s="2" t="s">
        <v>466</v>
      </c>
      <c r="E9750" s="2"/>
      <c r="F9750" s="2"/>
      <c r="G9750" s="2"/>
      <c r="H9750" s="2"/>
    </row>
    <row r="9751" spans="2:8">
      <c r="B9751" s="2" t="s">
        <v>10206</v>
      </c>
      <c r="C9751" s="2">
        <v>29</v>
      </c>
      <c r="D9751" s="2" t="s">
        <v>466</v>
      </c>
      <c r="E9751" s="2"/>
      <c r="F9751" s="2"/>
      <c r="G9751" s="2"/>
      <c r="H9751" s="2"/>
    </row>
    <row r="9752" spans="2:8">
      <c r="B9752" s="2" t="s">
        <v>10207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10208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10209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10210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10211</v>
      </c>
      <c r="C9756" s="2">
        <v>34</v>
      </c>
      <c r="D9756" s="2" t="s">
        <v>19</v>
      </c>
      <c r="E9756" s="2"/>
      <c r="F9756" s="2"/>
      <c r="G9756" s="2"/>
      <c r="H9756" s="2"/>
    </row>
    <row r="9757" spans="2:8">
      <c r="B9757" s="2" t="s">
        <v>10212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10213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10214</v>
      </c>
      <c r="C9759" s="2">
        <v>38</v>
      </c>
      <c r="D9759" s="2" t="s">
        <v>19</v>
      </c>
      <c r="E9759" s="2"/>
      <c r="F9759" s="2"/>
      <c r="G9759" s="2"/>
      <c r="H9759" s="2"/>
    </row>
    <row r="9760" spans="2:8">
      <c r="B9760" s="2" t="s">
        <v>10215</v>
      </c>
      <c r="C9760" s="2">
        <v>42</v>
      </c>
      <c r="D9760" s="2" t="s">
        <v>19</v>
      </c>
      <c r="E9760" s="2"/>
      <c r="F9760" s="2"/>
      <c r="G9760" s="2"/>
      <c r="H9760" s="2"/>
    </row>
    <row r="9761" spans="2:8">
      <c r="B9761" s="2" t="s">
        <v>10216</v>
      </c>
      <c r="C9761" s="2">
        <v>45</v>
      </c>
      <c r="D9761" s="2" t="s">
        <v>19</v>
      </c>
      <c r="E9761" s="2"/>
      <c r="F9761" s="2"/>
      <c r="G9761" s="2"/>
      <c r="H9761" s="2"/>
    </row>
    <row r="9762" spans="2:8">
      <c r="B9762" s="2" t="s">
        <v>10217</v>
      </c>
      <c r="C9762" s="2">
        <v>49</v>
      </c>
      <c r="D9762" s="2" t="s">
        <v>19</v>
      </c>
      <c r="E9762" s="2"/>
      <c r="F9762" s="2"/>
      <c r="G9762" s="2"/>
      <c r="H9762" s="2"/>
    </row>
    <row r="9763" spans="2:8">
      <c r="B9763" s="2" t="s">
        <v>10218</v>
      </c>
      <c r="C9763" s="2">
        <v>46</v>
      </c>
      <c r="D9763" s="2" t="s">
        <v>466</v>
      </c>
      <c r="E9763" s="2"/>
      <c r="F9763" s="2"/>
      <c r="G9763" s="2"/>
      <c r="H9763" s="2"/>
    </row>
    <row r="9764" spans="2:8">
      <c r="B9764" s="2" t="s">
        <v>10219</v>
      </c>
      <c r="C9764" s="2">
        <v>42</v>
      </c>
      <c r="D9764" s="2" t="s">
        <v>466</v>
      </c>
      <c r="E9764" s="2"/>
      <c r="F9764" s="2"/>
      <c r="G9764" s="2"/>
      <c r="H9764" s="2"/>
    </row>
    <row r="9765" spans="2:8">
      <c r="B9765" s="2" t="s">
        <v>10220</v>
      </c>
      <c r="C9765" s="2">
        <v>40</v>
      </c>
      <c r="D9765" s="2" t="s">
        <v>466</v>
      </c>
      <c r="E9765" s="2"/>
      <c r="F9765" s="2"/>
      <c r="G9765" s="2"/>
      <c r="H9765" s="2"/>
    </row>
    <row r="9766" spans="2:8">
      <c r="B9766" s="2" t="s">
        <v>10221</v>
      </c>
      <c r="C9766" s="2">
        <v>37</v>
      </c>
      <c r="D9766" s="2" t="s">
        <v>466</v>
      </c>
      <c r="E9766" s="2"/>
      <c r="F9766" s="2"/>
      <c r="G9766" s="2"/>
      <c r="H9766" s="2"/>
    </row>
    <row r="9767" spans="2:8">
      <c r="B9767" s="2" t="s">
        <v>10222</v>
      </c>
      <c r="C9767" s="2">
        <v>34</v>
      </c>
      <c r="D9767" s="2" t="s">
        <v>466</v>
      </c>
      <c r="E9767" s="2"/>
      <c r="F9767" s="2"/>
      <c r="G9767" s="2"/>
      <c r="H9767" s="2"/>
    </row>
    <row r="9768" spans="2:8">
      <c r="B9768" s="2" t="s">
        <v>10223</v>
      </c>
      <c r="C9768" s="2">
        <v>26</v>
      </c>
      <c r="D9768" s="2" t="s">
        <v>466</v>
      </c>
      <c r="E9768" s="2"/>
      <c r="F9768" s="2"/>
      <c r="G9768" s="2"/>
      <c r="H9768" s="2"/>
    </row>
    <row r="9769" spans="2:8">
      <c r="B9769" s="2" t="s">
        <v>10224</v>
      </c>
      <c r="C9769" s="2">
        <v>19</v>
      </c>
      <c r="D9769" s="2" t="s">
        <v>466</v>
      </c>
      <c r="E9769" s="2"/>
      <c r="F9769" s="2"/>
      <c r="G9769" s="2"/>
      <c r="H9769" s="2"/>
    </row>
    <row r="9770" spans="2:8">
      <c r="B9770" s="2" t="s">
        <v>10225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10226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10227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10228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10229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10230</v>
      </c>
      <c r="C9775" s="2">
        <v>37</v>
      </c>
      <c r="D9775" s="2" t="s">
        <v>19</v>
      </c>
      <c r="E9775" s="2"/>
      <c r="F9775" s="2"/>
      <c r="G9775" s="2"/>
      <c r="H9775" s="2"/>
    </row>
    <row r="9776" spans="2:8">
      <c r="B9776" s="2" t="s">
        <v>10231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10232</v>
      </c>
      <c r="C9777" s="2">
        <v>50</v>
      </c>
      <c r="D9777" s="2" t="s">
        <v>19</v>
      </c>
      <c r="E9777" s="2"/>
      <c r="F9777" s="2"/>
      <c r="G9777" s="2"/>
      <c r="H9777" s="2"/>
    </row>
    <row r="9778" spans="2:8">
      <c r="B9778" s="2" t="s">
        <v>10233</v>
      </c>
      <c r="C9778" s="2">
        <v>52</v>
      </c>
      <c r="D9778" s="2" t="s">
        <v>19</v>
      </c>
      <c r="E9778" s="2"/>
      <c r="F9778" s="2"/>
      <c r="G9778" s="2"/>
      <c r="H9778" s="2"/>
    </row>
    <row r="9779" spans="2:8">
      <c r="B9779" s="2" t="s">
        <v>10234</v>
      </c>
      <c r="C9779" s="2">
        <v>51</v>
      </c>
      <c r="D9779" s="2" t="s">
        <v>19</v>
      </c>
      <c r="E9779" s="2"/>
      <c r="F9779" s="2"/>
      <c r="G9779" s="2"/>
      <c r="H9779" s="2"/>
    </row>
    <row r="9780" spans="2:8">
      <c r="B9780" s="2" t="s">
        <v>10235</v>
      </c>
      <c r="C9780" s="2">
        <v>40</v>
      </c>
      <c r="D9780" s="2" t="s">
        <v>19</v>
      </c>
      <c r="E9780" s="2"/>
      <c r="F9780" s="2"/>
      <c r="G9780" s="2"/>
      <c r="H9780" s="2"/>
    </row>
    <row r="9781" spans="2:8">
      <c r="B9781" s="2" t="s">
        <v>10236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10237</v>
      </c>
      <c r="C9782" s="2">
        <v>45</v>
      </c>
      <c r="D9782" s="2" t="s">
        <v>19</v>
      </c>
      <c r="E9782" s="2"/>
      <c r="F9782" s="2"/>
      <c r="G9782" s="2"/>
      <c r="H9782" s="2"/>
    </row>
    <row r="9783" spans="2:8">
      <c r="B9783" s="2" t="s">
        <v>10238</v>
      </c>
      <c r="C9783" s="2">
        <v>47</v>
      </c>
      <c r="D9783" s="2" t="s">
        <v>19</v>
      </c>
      <c r="E9783" s="2"/>
      <c r="F9783" s="2"/>
      <c r="G9783" s="2"/>
      <c r="H9783" s="2"/>
    </row>
    <row r="9784" spans="2:8">
      <c r="B9784" s="2" t="s">
        <v>10239</v>
      </c>
      <c r="C9784" s="2">
        <v>50</v>
      </c>
      <c r="D9784" s="2" t="s">
        <v>19</v>
      </c>
      <c r="E9784" s="2"/>
      <c r="F9784" s="2"/>
      <c r="G9784" s="2"/>
      <c r="H9784" s="2"/>
    </row>
    <row r="9785" spans="2:8">
      <c r="B9785" s="2" t="s">
        <v>10240</v>
      </c>
      <c r="C9785" s="2">
        <v>46</v>
      </c>
      <c r="D9785" s="2" t="s">
        <v>19</v>
      </c>
      <c r="E9785" s="2"/>
      <c r="F9785" s="2"/>
      <c r="G9785" s="2"/>
      <c r="H9785" s="2"/>
    </row>
    <row r="9786" spans="2:8">
      <c r="B9786" s="2" t="s">
        <v>10241</v>
      </c>
      <c r="C9786" s="2">
        <v>39</v>
      </c>
      <c r="D9786" s="2" t="s">
        <v>19</v>
      </c>
      <c r="E9786" s="2"/>
      <c r="F9786" s="2"/>
      <c r="G9786" s="2"/>
      <c r="H9786" s="2"/>
    </row>
    <row r="9787" spans="2:8">
      <c r="B9787" s="2" t="s">
        <v>10242</v>
      </c>
      <c r="C9787" s="2">
        <v>39</v>
      </c>
      <c r="D9787" s="2" t="s">
        <v>19</v>
      </c>
      <c r="E9787" s="2"/>
      <c r="F9787" s="2"/>
      <c r="G9787" s="2"/>
      <c r="H9787" s="2"/>
    </row>
    <row r="9788" spans="2:8">
      <c r="B9788" s="2" t="s">
        <v>10243</v>
      </c>
      <c r="C9788" s="2">
        <v>39</v>
      </c>
      <c r="D9788" s="2" t="s">
        <v>19</v>
      </c>
      <c r="E9788" s="2"/>
      <c r="F9788" s="2"/>
      <c r="G9788" s="2"/>
      <c r="H9788" s="2"/>
    </row>
    <row r="9789" spans="2:8">
      <c r="B9789" s="2" t="s">
        <v>10244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10245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10246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10247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10248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10249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10250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10251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10252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10253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10254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10255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10256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10257</v>
      </c>
      <c r="C9802" s="2">
        <v>21</v>
      </c>
      <c r="D9802" s="2" t="s">
        <v>19</v>
      </c>
      <c r="E9802" s="2"/>
      <c r="F9802" s="2"/>
      <c r="G9802" s="2"/>
      <c r="H9802" s="2"/>
    </row>
    <row r="9803" spans="2:8">
      <c r="B9803" s="2" t="s">
        <v>10258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10259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10260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10261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10262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10263</v>
      </c>
      <c r="C9808" s="2">
        <v>45</v>
      </c>
      <c r="D9808" s="2" t="s">
        <v>19</v>
      </c>
      <c r="E9808" s="2"/>
      <c r="F9808" s="2"/>
      <c r="G9808" s="2"/>
      <c r="H9808" s="2"/>
    </row>
    <row r="9809" spans="2:8">
      <c r="B9809" s="2" t="s">
        <v>10264</v>
      </c>
      <c r="C9809" s="2">
        <v>44</v>
      </c>
      <c r="D9809" s="2" t="s">
        <v>19</v>
      </c>
      <c r="E9809" s="2"/>
      <c r="F9809" s="2"/>
      <c r="G9809" s="2"/>
      <c r="H9809" s="2"/>
    </row>
    <row r="9810" spans="2:8">
      <c r="B9810" s="2" t="s">
        <v>10265</v>
      </c>
      <c r="C9810" s="2">
        <v>48</v>
      </c>
      <c r="D9810" s="2" t="s">
        <v>19</v>
      </c>
      <c r="E9810" s="2"/>
      <c r="F9810" s="2"/>
      <c r="G9810" s="2"/>
      <c r="H9810" s="2"/>
    </row>
    <row r="9811" spans="2:8">
      <c r="B9811" s="2" t="s">
        <v>10266</v>
      </c>
      <c r="C9811" s="2">
        <v>50</v>
      </c>
      <c r="D9811" s="2" t="s">
        <v>19</v>
      </c>
      <c r="E9811" s="2"/>
      <c r="F9811" s="2"/>
      <c r="G9811" s="2"/>
      <c r="H9811" s="2"/>
    </row>
    <row r="9812" spans="2:8">
      <c r="B9812" s="2" t="s">
        <v>10267</v>
      </c>
      <c r="C9812" s="2">
        <v>50</v>
      </c>
      <c r="D9812" s="2" t="s">
        <v>466</v>
      </c>
      <c r="E9812" s="2"/>
      <c r="F9812" s="2"/>
      <c r="G9812" s="2"/>
      <c r="H9812" s="2"/>
    </row>
    <row r="9813" spans="2:8">
      <c r="B9813" s="2" t="s">
        <v>10268</v>
      </c>
      <c r="C9813" s="2">
        <v>47</v>
      </c>
      <c r="D9813" s="2" t="s">
        <v>466</v>
      </c>
      <c r="E9813" s="2"/>
      <c r="F9813" s="2"/>
      <c r="G9813" s="2"/>
      <c r="H9813" s="2"/>
    </row>
    <row r="9814" spans="2:8">
      <c r="B9814" s="2" t="s">
        <v>10269</v>
      </c>
      <c r="C9814" s="2">
        <v>39</v>
      </c>
      <c r="D9814" s="2" t="s">
        <v>466</v>
      </c>
      <c r="E9814" s="2"/>
      <c r="F9814" s="2"/>
      <c r="G9814" s="2"/>
      <c r="H9814" s="2"/>
    </row>
    <row r="9815" spans="2:8">
      <c r="B9815" s="2" t="s">
        <v>10270</v>
      </c>
      <c r="C9815" s="2">
        <v>36</v>
      </c>
      <c r="D9815" s="2" t="s">
        <v>466</v>
      </c>
      <c r="E9815" s="2"/>
      <c r="F9815" s="2"/>
      <c r="G9815" s="2"/>
      <c r="H9815" s="2"/>
    </row>
    <row r="9816" spans="2:8">
      <c r="B9816" s="2" t="s">
        <v>10271</v>
      </c>
      <c r="C9816" s="2">
        <v>27</v>
      </c>
      <c r="D9816" s="2" t="s">
        <v>466</v>
      </c>
      <c r="E9816" s="2"/>
      <c r="F9816" s="2"/>
      <c r="G9816" s="2"/>
      <c r="H9816" s="2"/>
    </row>
    <row r="9817" spans="2:8">
      <c r="B9817" s="2" t="s">
        <v>10272</v>
      </c>
      <c r="C9817" s="2">
        <v>43</v>
      </c>
      <c r="D9817" s="2" t="s">
        <v>466</v>
      </c>
      <c r="E9817" s="2"/>
      <c r="F9817" s="2"/>
      <c r="G9817" s="2"/>
      <c r="H9817" s="2"/>
    </row>
    <row r="9818" spans="2:8">
      <c r="B9818" s="2" t="s">
        <v>10273</v>
      </c>
      <c r="C9818" s="2">
        <v>42</v>
      </c>
      <c r="D9818" s="2" t="s">
        <v>466</v>
      </c>
      <c r="E9818" s="2"/>
      <c r="F9818" s="2"/>
      <c r="G9818" s="2"/>
      <c r="H9818" s="2"/>
    </row>
    <row r="9819" spans="2:8">
      <c r="B9819" s="2" t="s">
        <v>10274</v>
      </c>
      <c r="C9819" s="2">
        <v>39</v>
      </c>
      <c r="D9819" s="2" t="s">
        <v>466</v>
      </c>
      <c r="E9819" s="2"/>
      <c r="F9819" s="2"/>
      <c r="G9819" s="2"/>
      <c r="H9819" s="2"/>
    </row>
    <row r="9820" spans="2:8">
      <c r="B9820" s="2" t="s">
        <v>10275</v>
      </c>
      <c r="C9820" s="2">
        <v>37</v>
      </c>
      <c r="D9820" s="2" t="s">
        <v>466</v>
      </c>
      <c r="E9820" s="2"/>
      <c r="F9820" s="2"/>
      <c r="G9820" s="2"/>
      <c r="H9820" s="2"/>
    </row>
    <row r="9821" spans="2:8">
      <c r="B9821" s="2" t="s">
        <v>10276</v>
      </c>
      <c r="C9821" s="2">
        <v>34</v>
      </c>
      <c r="D9821" s="2" t="s">
        <v>466</v>
      </c>
      <c r="E9821" s="2"/>
      <c r="F9821" s="2"/>
      <c r="G9821" s="2"/>
      <c r="H9821" s="2"/>
    </row>
    <row r="9822" spans="2:8">
      <c r="B9822" s="2" t="s">
        <v>10277</v>
      </c>
      <c r="C9822" s="2">
        <v>27</v>
      </c>
      <c r="D9822" s="2" t="s">
        <v>466</v>
      </c>
      <c r="E9822" s="2"/>
      <c r="F9822" s="2"/>
      <c r="G9822" s="2"/>
      <c r="H9822" s="2"/>
    </row>
    <row r="9823" spans="2:8">
      <c r="B9823" s="2" t="s">
        <v>10278</v>
      </c>
      <c r="C9823" s="2">
        <v>22</v>
      </c>
      <c r="D9823" s="2" t="s">
        <v>466</v>
      </c>
      <c r="E9823" s="2"/>
      <c r="F9823" s="2"/>
      <c r="G9823" s="2"/>
      <c r="H9823" s="2"/>
    </row>
    <row r="9824" spans="2:8">
      <c r="B9824" s="2" t="s">
        <v>10279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10280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10281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10282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10283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10284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10285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10286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10287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10288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10289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10290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10291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10292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10293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10294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10295</v>
      </c>
      <c r="C9840" s="2">
        <v>35</v>
      </c>
      <c r="D9840" s="2" t="s">
        <v>19</v>
      </c>
      <c r="E9840" s="2"/>
      <c r="F9840" s="2"/>
      <c r="G9840" s="2"/>
      <c r="H9840" s="2"/>
    </row>
    <row r="9841" spans="2:8">
      <c r="B9841" s="2" t="s">
        <v>10296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10297</v>
      </c>
      <c r="C9842" s="2">
        <v>38</v>
      </c>
      <c r="D9842" s="2" t="s">
        <v>466</v>
      </c>
      <c r="E9842" s="2"/>
      <c r="F9842" s="2"/>
      <c r="G9842" s="2"/>
      <c r="H9842" s="2"/>
    </row>
    <row r="9843" spans="2:8">
      <c r="B9843" s="2" t="s">
        <v>10298</v>
      </c>
      <c r="C9843" s="2">
        <v>37</v>
      </c>
      <c r="D9843" s="2" t="s">
        <v>466</v>
      </c>
      <c r="E9843" s="2"/>
      <c r="F9843" s="2"/>
      <c r="G9843" s="2"/>
      <c r="H9843" s="2"/>
    </row>
    <row r="9844" spans="2:8">
      <c r="B9844" s="2" t="s">
        <v>10299</v>
      </c>
      <c r="C9844" s="2">
        <v>35</v>
      </c>
      <c r="D9844" s="2" t="s">
        <v>466</v>
      </c>
      <c r="E9844" s="2"/>
      <c r="F9844" s="2"/>
      <c r="G9844" s="2"/>
      <c r="H9844" s="2"/>
    </row>
    <row r="9845" spans="2:8">
      <c r="B9845" s="2" t="s">
        <v>10300</v>
      </c>
      <c r="C9845" s="2">
        <v>30</v>
      </c>
      <c r="D9845" s="2" t="s">
        <v>466</v>
      </c>
      <c r="E9845" s="2"/>
      <c r="F9845" s="2"/>
      <c r="G9845" s="2"/>
      <c r="H9845" s="2"/>
    </row>
    <row r="9846" spans="2:8">
      <c r="B9846" s="2" t="s">
        <v>10301</v>
      </c>
      <c r="C9846" s="2">
        <v>29</v>
      </c>
      <c r="D9846" s="2" t="s">
        <v>466</v>
      </c>
      <c r="E9846" s="2"/>
      <c r="F9846" s="2"/>
      <c r="G9846" s="2"/>
      <c r="H9846" s="2"/>
    </row>
    <row r="9847" spans="2:8">
      <c r="B9847" s="2" t="s">
        <v>10302</v>
      </c>
      <c r="C9847" s="2">
        <v>28</v>
      </c>
      <c r="D9847" s="2" t="s">
        <v>466</v>
      </c>
      <c r="E9847" s="2"/>
      <c r="F9847" s="2"/>
      <c r="G9847" s="2"/>
      <c r="H9847" s="2"/>
    </row>
    <row r="9848" spans="2:8">
      <c r="B9848" s="2" t="s">
        <v>10303</v>
      </c>
      <c r="C9848" s="2">
        <v>32</v>
      </c>
      <c r="D9848" s="2" t="s">
        <v>466</v>
      </c>
      <c r="E9848" s="2"/>
      <c r="F9848" s="2"/>
      <c r="G9848" s="2"/>
      <c r="H9848" s="2"/>
    </row>
    <row r="9849" spans="2:8">
      <c r="B9849" s="2" t="s">
        <v>10304</v>
      </c>
      <c r="C9849" s="2">
        <v>24</v>
      </c>
      <c r="D9849" s="2" t="s">
        <v>466</v>
      </c>
      <c r="E9849" s="2"/>
      <c r="F9849" s="2"/>
      <c r="G9849" s="2"/>
      <c r="H9849" s="2"/>
    </row>
    <row r="9850" spans="2:8">
      <c r="B9850" s="2" t="s">
        <v>10305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10306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10307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10308</v>
      </c>
      <c r="C9853" s="2">
        <v>38</v>
      </c>
      <c r="D9853" s="2" t="s">
        <v>19</v>
      </c>
      <c r="E9853" s="2"/>
      <c r="F9853" s="2"/>
      <c r="G9853" s="2"/>
      <c r="H9853" s="2"/>
    </row>
    <row r="9854" spans="2:8">
      <c r="B9854" s="2" t="s">
        <v>10309</v>
      </c>
      <c r="C9854" s="2">
        <v>41</v>
      </c>
      <c r="D9854" s="2" t="s">
        <v>19</v>
      </c>
      <c r="E9854" s="2"/>
      <c r="F9854" s="2"/>
      <c r="G9854" s="2"/>
      <c r="H9854" s="2"/>
    </row>
    <row r="9855" spans="2:8">
      <c r="B9855" s="2" t="s">
        <v>10310</v>
      </c>
      <c r="C9855" s="2">
        <v>43</v>
      </c>
      <c r="D9855" s="2" t="s">
        <v>19</v>
      </c>
      <c r="E9855" s="2"/>
      <c r="F9855" s="2"/>
      <c r="G9855" s="2"/>
      <c r="H9855" s="2"/>
    </row>
    <row r="9856" spans="2:8">
      <c r="B9856" s="2" t="s">
        <v>10311</v>
      </c>
      <c r="C9856" s="2">
        <v>16</v>
      </c>
      <c r="D9856" s="2" t="s">
        <v>19</v>
      </c>
      <c r="E9856" s="2"/>
      <c r="F9856" s="2"/>
      <c r="G9856" s="2"/>
      <c r="H9856" s="2"/>
    </row>
    <row r="9857" spans="2:8">
      <c r="B9857" s="2" t="s">
        <v>10312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10313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10314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10315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10316</v>
      </c>
      <c r="C9861" s="2">
        <v>35</v>
      </c>
      <c r="D9861" s="2" t="s">
        <v>19</v>
      </c>
      <c r="E9861" s="2"/>
      <c r="F9861" s="2"/>
      <c r="G9861" s="2"/>
      <c r="H9861" s="2"/>
    </row>
    <row r="9862" spans="2:8">
      <c r="B9862" s="2" t="s">
        <v>10317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10318</v>
      </c>
      <c r="C9863" s="2">
        <v>36</v>
      </c>
      <c r="D9863" s="2" t="s">
        <v>19</v>
      </c>
      <c r="E9863" s="2"/>
      <c r="F9863" s="2"/>
      <c r="G9863" s="2"/>
      <c r="H9863" s="2"/>
    </row>
    <row r="9864" spans="2:8">
      <c r="B9864" s="2" t="s">
        <v>10319</v>
      </c>
      <c r="C9864" s="2">
        <v>19</v>
      </c>
      <c r="D9864" s="2" t="s">
        <v>19</v>
      </c>
      <c r="E9864" s="2"/>
      <c r="F9864" s="2"/>
      <c r="G9864" s="2"/>
      <c r="H9864" s="2"/>
    </row>
    <row r="9865" spans="2:8">
      <c r="B9865" s="2" t="s">
        <v>10320</v>
      </c>
      <c r="C9865" s="2">
        <v>16</v>
      </c>
      <c r="D9865" s="2" t="s">
        <v>19</v>
      </c>
      <c r="E9865" s="2"/>
      <c r="F9865" s="2"/>
      <c r="G9865" s="2"/>
      <c r="H9865" s="2"/>
    </row>
    <row r="9866" spans="2:8">
      <c r="B9866" s="2" t="s">
        <v>10321</v>
      </c>
      <c r="C9866" s="2">
        <v>13</v>
      </c>
      <c r="D9866" s="2" t="s">
        <v>19</v>
      </c>
      <c r="E9866" s="2"/>
      <c r="F9866" s="2"/>
      <c r="G9866" s="2"/>
      <c r="H9866" s="2"/>
    </row>
    <row r="9867" spans="2:8">
      <c r="B9867" s="2" t="s">
        <v>10322</v>
      </c>
      <c r="C9867" s="2">
        <v>10</v>
      </c>
      <c r="D9867" s="2" t="s">
        <v>19</v>
      </c>
      <c r="E9867" s="2"/>
      <c r="F9867" s="2"/>
      <c r="G9867" s="2"/>
      <c r="H9867" s="2"/>
    </row>
    <row r="9868" spans="2:8">
      <c r="B9868" s="2" t="s">
        <v>10323</v>
      </c>
      <c r="C9868" s="2">
        <v>9</v>
      </c>
      <c r="D9868" s="2" t="s">
        <v>19</v>
      </c>
      <c r="E9868" s="2"/>
      <c r="F9868" s="2"/>
      <c r="G9868" s="2"/>
      <c r="H9868" s="2"/>
    </row>
    <row r="9869" spans="2:8">
      <c r="B9869" s="2" t="s">
        <v>10324</v>
      </c>
      <c r="C9869" s="2">
        <v>29</v>
      </c>
      <c r="D9869" s="2" t="s">
        <v>466</v>
      </c>
      <c r="E9869" s="2"/>
      <c r="F9869" s="2"/>
      <c r="G9869" s="2"/>
      <c r="H9869" s="2"/>
    </row>
    <row r="9870" spans="2:8">
      <c r="B9870" s="2" t="s">
        <v>10325</v>
      </c>
      <c r="C9870" s="2">
        <v>28</v>
      </c>
      <c r="D9870" s="2" t="s">
        <v>466</v>
      </c>
      <c r="E9870" s="2"/>
      <c r="F9870" s="2"/>
      <c r="G9870" s="2"/>
      <c r="H9870" s="2"/>
    </row>
    <row r="9871" spans="2:8">
      <c r="B9871" s="2" t="s">
        <v>10326</v>
      </c>
      <c r="C9871" s="2">
        <v>28</v>
      </c>
      <c r="D9871" s="2" t="s">
        <v>466</v>
      </c>
      <c r="E9871" s="2"/>
      <c r="F9871" s="2"/>
      <c r="G9871" s="2"/>
      <c r="H9871" s="2"/>
    </row>
    <row r="9872" spans="2:8">
      <c r="B9872" s="2" t="s">
        <v>10327</v>
      </c>
      <c r="C9872" s="2">
        <v>27</v>
      </c>
      <c r="D9872" s="2" t="s">
        <v>466</v>
      </c>
      <c r="E9872" s="2"/>
      <c r="F9872" s="2"/>
      <c r="G9872" s="2"/>
      <c r="H9872" s="2"/>
    </row>
    <row r="9873" spans="2:8">
      <c r="B9873" s="2" t="s">
        <v>10328</v>
      </c>
      <c r="C9873" s="2">
        <v>25</v>
      </c>
      <c r="D9873" s="2" t="s">
        <v>466</v>
      </c>
      <c r="E9873" s="2"/>
      <c r="F9873" s="2"/>
      <c r="G9873" s="2"/>
      <c r="H9873" s="2"/>
    </row>
    <row r="9874" spans="2:8">
      <c r="B9874" s="2" t="s">
        <v>10329</v>
      </c>
      <c r="C9874" s="2">
        <v>26</v>
      </c>
      <c r="D9874" s="2" t="s">
        <v>466</v>
      </c>
      <c r="E9874" s="2"/>
      <c r="F9874" s="2"/>
      <c r="G9874" s="2"/>
      <c r="H9874" s="2"/>
    </row>
    <row r="9875" spans="2:8">
      <c r="B9875" s="2" t="s">
        <v>10330</v>
      </c>
      <c r="C9875" s="2">
        <v>27</v>
      </c>
      <c r="D9875" s="2" t="s">
        <v>466</v>
      </c>
      <c r="E9875" s="2"/>
      <c r="F9875" s="2"/>
      <c r="G9875" s="2"/>
      <c r="H9875" s="2"/>
    </row>
    <row r="9876" spans="2:8">
      <c r="B9876" s="2" t="s">
        <v>10331</v>
      </c>
      <c r="C9876" s="2">
        <v>31</v>
      </c>
      <c r="D9876" s="2" t="s">
        <v>466</v>
      </c>
      <c r="E9876" s="2"/>
      <c r="F9876" s="2"/>
      <c r="G9876" s="2"/>
      <c r="H9876" s="2"/>
    </row>
    <row r="9877" spans="2:8">
      <c r="B9877" s="2" t="s">
        <v>10332</v>
      </c>
      <c r="C9877" s="2">
        <v>32</v>
      </c>
      <c r="D9877" s="2" t="s">
        <v>466</v>
      </c>
      <c r="E9877" s="2"/>
      <c r="F9877" s="2"/>
      <c r="G9877" s="2"/>
      <c r="H9877" s="2"/>
    </row>
    <row r="9878" spans="2:8">
      <c r="B9878" s="2" t="s">
        <v>10333</v>
      </c>
      <c r="C9878" s="2">
        <v>31</v>
      </c>
      <c r="D9878" s="2" t="s">
        <v>466</v>
      </c>
      <c r="E9878" s="2"/>
      <c r="F9878" s="2"/>
      <c r="G9878" s="2"/>
      <c r="H9878" s="2"/>
    </row>
    <row r="9879" spans="2:8">
      <c r="B9879" s="2" t="s">
        <v>10334</v>
      </c>
      <c r="C9879" s="2">
        <v>30</v>
      </c>
      <c r="D9879" s="2" t="s">
        <v>466</v>
      </c>
      <c r="E9879" s="2"/>
      <c r="F9879" s="2"/>
      <c r="G9879" s="2"/>
      <c r="H9879" s="2"/>
    </row>
    <row r="9880" spans="2:8">
      <c r="B9880" s="2" t="s">
        <v>10335</v>
      </c>
      <c r="C9880" s="2">
        <v>28</v>
      </c>
      <c r="D9880" s="2" t="s">
        <v>466</v>
      </c>
      <c r="E9880" s="2"/>
      <c r="F9880" s="2"/>
      <c r="G9880" s="2"/>
      <c r="H9880" s="2"/>
    </row>
    <row r="9881" spans="2:8">
      <c r="B9881" s="2" t="s">
        <v>10336</v>
      </c>
      <c r="C9881" s="2">
        <v>26</v>
      </c>
      <c r="D9881" s="2" t="s">
        <v>466</v>
      </c>
      <c r="E9881" s="2"/>
      <c r="F9881" s="2"/>
      <c r="G9881" s="2"/>
      <c r="H9881" s="2"/>
    </row>
    <row r="9882" spans="2:8">
      <c r="B9882" s="2" t="s">
        <v>10337</v>
      </c>
      <c r="C9882" s="2">
        <v>30</v>
      </c>
      <c r="D9882" s="2" t="s">
        <v>466</v>
      </c>
      <c r="E9882" s="2"/>
      <c r="F9882" s="2"/>
      <c r="G9882" s="2"/>
      <c r="H9882" s="2"/>
    </row>
    <row r="9883" spans="2:8">
      <c r="B9883" s="2" t="s">
        <v>10338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10339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10340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10341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10342</v>
      </c>
      <c r="C9887" s="2">
        <v>34</v>
      </c>
      <c r="D9887" s="2" t="s">
        <v>19</v>
      </c>
      <c r="E9887" s="2"/>
      <c r="F9887" s="2"/>
      <c r="G9887" s="2"/>
      <c r="H9887" s="2"/>
    </row>
    <row r="9888" spans="2:8">
      <c r="B9888" s="2" t="s">
        <v>10343</v>
      </c>
      <c r="C9888" s="2">
        <v>35</v>
      </c>
      <c r="D9888" s="2" t="s">
        <v>19</v>
      </c>
      <c r="E9888" s="2"/>
      <c r="F9888" s="2"/>
      <c r="G9888" s="2"/>
      <c r="H9888" s="2"/>
    </row>
    <row r="9889" spans="2:8">
      <c r="B9889" s="2" t="s">
        <v>10344</v>
      </c>
      <c r="C9889" s="2">
        <v>32</v>
      </c>
      <c r="D9889" s="2" t="s">
        <v>19</v>
      </c>
      <c r="E9889" s="2"/>
      <c r="F9889" s="2"/>
      <c r="G9889" s="2"/>
      <c r="H9889" s="2"/>
    </row>
    <row r="9890" spans="2:8">
      <c r="B9890" s="2" t="s">
        <v>10345</v>
      </c>
      <c r="C9890" s="2">
        <v>37</v>
      </c>
      <c r="D9890" s="2" t="s">
        <v>19</v>
      </c>
      <c r="E9890" s="2"/>
      <c r="F9890" s="2"/>
      <c r="G9890" s="2"/>
      <c r="H9890" s="2"/>
    </row>
    <row r="9891" spans="2:8">
      <c r="B9891" s="2" t="s">
        <v>10346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10347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10348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10349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10350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10351</v>
      </c>
      <c r="C9896" s="2">
        <v>34</v>
      </c>
      <c r="D9896" s="2" t="s">
        <v>466</v>
      </c>
      <c r="E9896" s="2"/>
      <c r="F9896" s="2"/>
      <c r="G9896" s="2"/>
      <c r="H9896" s="2"/>
    </row>
    <row r="9897" spans="2:8">
      <c r="B9897" s="2" t="s">
        <v>10352</v>
      </c>
      <c r="C9897" s="2">
        <v>35</v>
      </c>
      <c r="D9897" s="2" t="s">
        <v>466</v>
      </c>
      <c r="E9897" s="2"/>
      <c r="F9897" s="2"/>
      <c r="G9897" s="2"/>
      <c r="H9897" s="2"/>
    </row>
    <row r="9898" spans="2:8">
      <c r="B9898" s="2" t="s">
        <v>10353</v>
      </c>
      <c r="C9898" s="2">
        <v>34</v>
      </c>
      <c r="D9898" s="2" t="s">
        <v>466</v>
      </c>
      <c r="E9898" s="2"/>
      <c r="F9898" s="2"/>
      <c r="G9898" s="2"/>
      <c r="H9898" s="2"/>
    </row>
    <row r="9899" spans="2:8">
      <c r="B9899" s="2" t="s">
        <v>10354</v>
      </c>
      <c r="C9899" s="2">
        <v>36</v>
      </c>
      <c r="D9899" s="2" t="s">
        <v>466</v>
      </c>
      <c r="E9899" s="2"/>
      <c r="F9899" s="2"/>
      <c r="G9899" s="2"/>
      <c r="H9899" s="2"/>
    </row>
    <row r="9900" spans="2:8">
      <c r="B9900" s="2" t="s">
        <v>10355</v>
      </c>
      <c r="C9900" s="2">
        <v>34</v>
      </c>
      <c r="D9900" s="2" t="s">
        <v>466</v>
      </c>
      <c r="E9900" s="2"/>
      <c r="F9900" s="2"/>
      <c r="G9900" s="2"/>
      <c r="H9900" s="2"/>
    </row>
    <row r="9901" spans="2:8">
      <c r="B9901" s="2" t="s">
        <v>10356</v>
      </c>
      <c r="C9901" s="2">
        <v>31</v>
      </c>
      <c r="D9901" s="2" t="s">
        <v>466</v>
      </c>
      <c r="E9901" s="2"/>
      <c r="F9901" s="2"/>
      <c r="G9901" s="2"/>
      <c r="H9901" s="2"/>
    </row>
    <row r="9902" spans="2:8">
      <c r="B9902" s="2" t="s">
        <v>10357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10358</v>
      </c>
      <c r="C9903" s="2">
        <v>22</v>
      </c>
      <c r="D9903" s="2" t="s">
        <v>19</v>
      </c>
      <c r="E9903" s="2"/>
      <c r="F9903" s="2"/>
      <c r="G9903" s="2"/>
      <c r="H9903" s="2"/>
    </row>
    <row r="9904" spans="2:8">
      <c r="B9904" s="2" t="s">
        <v>10359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10360</v>
      </c>
      <c r="C9905" s="2">
        <v>22</v>
      </c>
      <c r="D9905" s="2" t="s">
        <v>19</v>
      </c>
      <c r="E9905" s="2"/>
      <c r="F9905" s="2"/>
      <c r="G9905" s="2"/>
      <c r="H9905" s="2"/>
    </row>
    <row r="9906" spans="2:8">
      <c r="B9906" s="2" t="s">
        <v>10361</v>
      </c>
      <c r="C9906" s="2">
        <v>23</v>
      </c>
      <c r="D9906" s="2" t="s">
        <v>19</v>
      </c>
      <c r="E9906" s="2"/>
      <c r="F9906" s="2"/>
      <c r="G9906" s="2"/>
      <c r="H9906" s="2"/>
    </row>
    <row r="9907" spans="2:8">
      <c r="B9907" s="2" t="s">
        <v>10362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10363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10364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10365</v>
      </c>
      <c r="C9910" s="2">
        <v>19</v>
      </c>
      <c r="D9910" s="2" t="s">
        <v>19</v>
      </c>
      <c r="E9910" s="2"/>
      <c r="F9910" s="2"/>
      <c r="G9910" s="2"/>
      <c r="H9910" s="2"/>
    </row>
    <row r="9911" spans="2:8">
      <c r="B9911" s="2" t="s">
        <v>10366</v>
      </c>
      <c r="C9911" s="2">
        <v>21</v>
      </c>
      <c r="D9911" s="2" t="s">
        <v>19</v>
      </c>
      <c r="E9911" s="2"/>
      <c r="F9911" s="2"/>
      <c r="G9911" s="2"/>
      <c r="H9911" s="2"/>
    </row>
    <row r="9912" spans="2:8">
      <c r="B9912" s="2" t="s">
        <v>10367</v>
      </c>
      <c r="C9912" s="2">
        <v>22</v>
      </c>
      <c r="D9912" s="2" t="s">
        <v>19</v>
      </c>
      <c r="E9912" s="2"/>
      <c r="F9912" s="2"/>
      <c r="G9912" s="2"/>
      <c r="H9912" s="2"/>
    </row>
    <row r="9913" spans="2:8">
      <c r="B9913" s="2" t="s">
        <v>10368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10369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10370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10371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10372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10373</v>
      </c>
      <c r="C9918" s="2">
        <v>32</v>
      </c>
      <c r="D9918" s="2" t="s">
        <v>466</v>
      </c>
      <c r="E9918" s="2"/>
      <c r="F9918" s="2"/>
      <c r="G9918" s="2"/>
      <c r="H9918" s="2"/>
    </row>
    <row r="9919" spans="2:8">
      <c r="B9919" s="2" t="s">
        <v>10374</v>
      </c>
      <c r="C9919" s="2">
        <v>24</v>
      </c>
      <c r="D9919" s="2" t="s">
        <v>466</v>
      </c>
      <c r="E9919" s="2"/>
      <c r="F9919" s="2"/>
      <c r="G9919" s="2"/>
      <c r="H9919" s="2"/>
    </row>
    <row r="9920" spans="2:8">
      <c r="B9920" s="2" t="s">
        <v>10375</v>
      </c>
      <c r="C9920" s="2">
        <v>40</v>
      </c>
      <c r="D9920" s="2" t="s">
        <v>466</v>
      </c>
      <c r="E9920" s="2"/>
      <c r="F9920" s="2"/>
      <c r="G9920" s="2"/>
      <c r="H9920" s="2"/>
    </row>
    <row r="9921" spans="2:8">
      <c r="B9921" s="2" t="s">
        <v>10376</v>
      </c>
      <c r="C9921" s="2">
        <v>28</v>
      </c>
      <c r="D9921" s="2" t="s">
        <v>466</v>
      </c>
      <c r="E9921" s="2"/>
      <c r="F9921" s="2"/>
      <c r="G9921" s="2"/>
      <c r="H9921" s="2"/>
    </row>
    <row r="9922" spans="2:8">
      <c r="B9922" s="2" t="s">
        <v>10377</v>
      </c>
      <c r="C9922" s="2">
        <v>19</v>
      </c>
      <c r="D9922" s="2" t="s">
        <v>466</v>
      </c>
      <c r="E9922" s="2"/>
      <c r="F9922" s="2"/>
      <c r="G9922" s="2"/>
      <c r="H9922" s="2"/>
    </row>
    <row r="9923" spans="2:8">
      <c r="B9923" s="2" t="s">
        <v>10378</v>
      </c>
      <c r="C9923" s="2">
        <v>40</v>
      </c>
      <c r="D9923" s="2" t="s">
        <v>466</v>
      </c>
      <c r="E9923" s="2"/>
      <c r="F9923" s="2"/>
      <c r="G9923" s="2"/>
      <c r="H9923" s="2"/>
    </row>
    <row r="9924" spans="2:8">
      <c r="B9924" s="2" t="s">
        <v>10379</v>
      </c>
      <c r="C9924" s="2">
        <v>39</v>
      </c>
      <c r="D9924" s="2" t="s">
        <v>466</v>
      </c>
      <c r="E9924" s="2"/>
      <c r="F9924" s="2"/>
      <c r="G9924" s="2"/>
      <c r="H9924" s="2"/>
    </row>
    <row r="9925" spans="2:8">
      <c r="B9925" s="2" t="s">
        <v>10380</v>
      </c>
      <c r="C9925" s="2">
        <v>36</v>
      </c>
      <c r="D9925" s="2" t="s">
        <v>466</v>
      </c>
      <c r="E9925" s="2"/>
      <c r="F9925" s="2"/>
      <c r="G9925" s="2"/>
      <c r="H9925" s="2"/>
    </row>
    <row r="9926" spans="2:8">
      <c r="B9926" s="2" t="s">
        <v>10381</v>
      </c>
      <c r="C9926" s="2">
        <v>33</v>
      </c>
      <c r="D9926" s="2" t="s">
        <v>466</v>
      </c>
      <c r="E9926" s="2"/>
      <c r="F9926" s="2"/>
      <c r="G9926" s="2"/>
      <c r="H9926" s="2"/>
    </row>
    <row r="9927" spans="2:8">
      <c r="B9927" s="2" t="s">
        <v>10382</v>
      </c>
      <c r="C9927" s="2">
        <v>16</v>
      </c>
      <c r="D9927" s="2" t="s">
        <v>19</v>
      </c>
      <c r="E9927" s="2"/>
      <c r="F9927" s="2"/>
      <c r="G9927" s="2"/>
      <c r="H9927" s="2"/>
    </row>
    <row r="9928" spans="2:8">
      <c r="B9928" s="2" t="s">
        <v>10383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10384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10385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10386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10387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10388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10389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10390</v>
      </c>
      <c r="C9935" s="2">
        <v>34</v>
      </c>
      <c r="D9935" s="2" t="s">
        <v>19</v>
      </c>
      <c r="E9935" s="2"/>
      <c r="F9935" s="2"/>
      <c r="G9935" s="2"/>
      <c r="H9935" s="2"/>
    </row>
    <row r="9936" spans="2:8">
      <c r="B9936" s="2" t="s">
        <v>10391</v>
      </c>
      <c r="C9936" s="2">
        <v>42</v>
      </c>
      <c r="D9936" s="2" t="s">
        <v>466</v>
      </c>
      <c r="E9936" s="2"/>
      <c r="F9936" s="2"/>
      <c r="G9936" s="2"/>
      <c r="H9936" s="2"/>
    </row>
    <row r="9937" spans="2:8">
      <c r="B9937" s="2" t="s">
        <v>10392</v>
      </c>
      <c r="C9937" s="2">
        <v>41</v>
      </c>
      <c r="D9937" s="2" t="s">
        <v>466</v>
      </c>
      <c r="E9937" s="2"/>
      <c r="F9937" s="2"/>
      <c r="G9937" s="2"/>
      <c r="H9937" s="2"/>
    </row>
    <row r="9938" spans="2:8">
      <c r="B9938" s="2" t="s">
        <v>10393</v>
      </c>
      <c r="C9938" s="2">
        <v>40</v>
      </c>
      <c r="D9938" s="2" t="s">
        <v>466</v>
      </c>
      <c r="E9938" s="2"/>
      <c r="F9938" s="2"/>
      <c r="G9938" s="2"/>
      <c r="H9938" s="2"/>
    </row>
    <row r="9939" spans="2:8">
      <c r="B9939" s="2" t="s">
        <v>10394</v>
      </c>
      <c r="C9939" s="2">
        <v>41</v>
      </c>
      <c r="D9939" s="2" t="s">
        <v>466</v>
      </c>
      <c r="E9939" s="2"/>
      <c r="F9939" s="2"/>
      <c r="G9939" s="2"/>
      <c r="H9939" s="2"/>
    </row>
    <row r="9940" spans="2:8">
      <c r="B9940" s="2" t="s">
        <v>10395</v>
      </c>
      <c r="C9940" s="2">
        <v>40</v>
      </c>
      <c r="D9940" s="2" t="s">
        <v>466</v>
      </c>
      <c r="E9940" s="2"/>
      <c r="F9940" s="2"/>
      <c r="G9940" s="2"/>
      <c r="H9940" s="2"/>
    </row>
    <row r="9941" spans="2:8">
      <c r="B9941" s="2" t="s">
        <v>10396</v>
      </c>
      <c r="C9941" s="2">
        <v>40</v>
      </c>
      <c r="D9941" s="2" t="s">
        <v>466</v>
      </c>
      <c r="E9941" s="2"/>
      <c r="F9941" s="2"/>
      <c r="G9941" s="2"/>
      <c r="H9941" s="2"/>
    </row>
    <row r="9942" spans="2:8">
      <c r="B9942" s="2" t="s">
        <v>10397</v>
      </c>
      <c r="C9942" s="2">
        <v>41</v>
      </c>
      <c r="D9942" s="2" t="s">
        <v>466</v>
      </c>
      <c r="E9942" s="2"/>
      <c r="F9942" s="2"/>
      <c r="G9942" s="2"/>
      <c r="H9942" s="2"/>
    </row>
    <row r="9943" spans="2:8">
      <c r="B9943" s="2" t="s">
        <v>10398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10399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10400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10401</v>
      </c>
      <c r="C9946" s="2">
        <v>42</v>
      </c>
      <c r="D9946" s="2" t="s">
        <v>19</v>
      </c>
      <c r="E9946" s="2"/>
      <c r="F9946" s="2"/>
      <c r="G9946" s="2"/>
      <c r="H9946" s="2"/>
    </row>
    <row r="9947" spans="2:8">
      <c r="B9947" s="2" t="s">
        <v>10402</v>
      </c>
      <c r="C9947" s="2">
        <v>47</v>
      </c>
      <c r="D9947" s="2" t="s">
        <v>19</v>
      </c>
      <c r="E9947" s="2"/>
      <c r="F9947" s="2"/>
      <c r="G9947" s="2"/>
      <c r="H9947" s="2"/>
    </row>
    <row r="9948" spans="2:8">
      <c r="B9948" s="2" t="s">
        <v>10403</v>
      </c>
      <c r="C9948" s="2">
        <v>49</v>
      </c>
      <c r="D9948" s="2" t="s">
        <v>19</v>
      </c>
      <c r="E9948" s="2"/>
      <c r="F9948" s="2"/>
      <c r="G9948" s="2"/>
      <c r="H9948" s="2"/>
    </row>
    <row r="9949" spans="2:8">
      <c r="B9949" s="2" t="s">
        <v>10404</v>
      </c>
      <c r="C9949" s="2">
        <v>43</v>
      </c>
      <c r="D9949" s="2" t="s">
        <v>466</v>
      </c>
      <c r="E9949" s="2"/>
      <c r="F9949" s="2"/>
      <c r="G9949" s="2"/>
      <c r="H9949" s="2"/>
    </row>
    <row r="9950" spans="2:8">
      <c r="B9950" s="2" t="s">
        <v>10405</v>
      </c>
      <c r="C9950" s="2">
        <v>43</v>
      </c>
      <c r="D9950" s="2" t="s">
        <v>466</v>
      </c>
      <c r="E9950" s="2"/>
      <c r="F9950" s="2"/>
      <c r="G9950" s="2"/>
      <c r="H9950" s="2"/>
    </row>
    <row r="9951" spans="2:8">
      <c r="B9951" s="2" t="s">
        <v>10406</v>
      </c>
      <c r="C9951" s="2">
        <v>43</v>
      </c>
      <c r="D9951" s="2" t="s">
        <v>466</v>
      </c>
      <c r="E9951" s="2"/>
      <c r="F9951" s="2"/>
      <c r="G9951" s="2"/>
      <c r="H9951" s="2"/>
    </row>
    <row r="9952" spans="2:8">
      <c r="B9952" s="2" t="s">
        <v>10407</v>
      </c>
      <c r="C9952" s="2">
        <v>43</v>
      </c>
      <c r="D9952" s="2" t="s">
        <v>466</v>
      </c>
      <c r="E9952" s="2"/>
      <c r="F9952" s="2"/>
      <c r="G9952" s="2"/>
      <c r="H9952" s="2"/>
    </row>
    <row r="9953" spans="2:8">
      <c r="B9953" s="2" t="s">
        <v>10408</v>
      </c>
      <c r="C9953" s="2">
        <v>41</v>
      </c>
      <c r="D9953" s="2" t="s">
        <v>466</v>
      </c>
      <c r="E9953" s="2"/>
      <c r="F9953" s="2"/>
      <c r="G9953" s="2"/>
      <c r="H9953" s="2"/>
    </row>
    <row r="9954" spans="2:8">
      <c r="B9954" s="2" t="s">
        <v>10409</v>
      </c>
      <c r="C9954" s="2">
        <v>41</v>
      </c>
      <c r="D9954" s="2" t="s">
        <v>466</v>
      </c>
      <c r="E9954" s="2"/>
      <c r="F9954" s="2"/>
      <c r="G9954" s="2"/>
      <c r="H9954" s="2"/>
    </row>
    <row r="9955" spans="2:8">
      <c r="B9955" s="2" t="s">
        <v>10410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10411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10412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10413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10414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10415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10416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10417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10418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10419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10420</v>
      </c>
      <c r="C9965" s="2">
        <v>36</v>
      </c>
      <c r="D9965" s="2" t="s">
        <v>466</v>
      </c>
      <c r="E9965" s="2"/>
      <c r="F9965" s="2"/>
      <c r="G9965" s="2"/>
      <c r="H9965" s="2"/>
    </row>
    <row r="9966" spans="2:8">
      <c r="B9966" s="2" t="s">
        <v>10421</v>
      </c>
      <c r="C9966" s="2">
        <v>32</v>
      </c>
      <c r="D9966" s="2" t="s">
        <v>466</v>
      </c>
      <c r="E9966" s="2"/>
      <c r="F9966" s="2"/>
      <c r="G9966" s="2"/>
      <c r="H9966" s="2"/>
    </row>
    <row r="9967" spans="2:8">
      <c r="B9967" s="2" t="s">
        <v>10422</v>
      </c>
      <c r="C9967" s="2">
        <v>25</v>
      </c>
      <c r="D9967" s="2" t="s">
        <v>466</v>
      </c>
      <c r="E9967" s="2"/>
      <c r="F9967" s="2"/>
      <c r="G9967" s="2"/>
      <c r="H9967" s="2"/>
    </row>
    <row r="9968" spans="2:8">
      <c r="B9968" s="2" t="s">
        <v>10423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10424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10425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10426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10427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10428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10429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10430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10431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10432</v>
      </c>
      <c r="C9977" s="2">
        <v>36</v>
      </c>
      <c r="D9977" s="2" t="s">
        <v>19</v>
      </c>
      <c r="E9977" s="2"/>
      <c r="F9977" s="2"/>
      <c r="G9977" s="2"/>
      <c r="H9977" s="2"/>
    </row>
    <row r="9978" spans="2:8">
      <c r="B9978" s="2" t="s">
        <v>10433</v>
      </c>
      <c r="C9978" s="2">
        <v>40</v>
      </c>
      <c r="D9978" s="2" t="s">
        <v>466</v>
      </c>
      <c r="E9978" s="2"/>
      <c r="F9978" s="2"/>
      <c r="G9978" s="2"/>
      <c r="H9978" s="2"/>
    </row>
    <row r="9979" spans="2:8">
      <c r="B9979" s="2" t="s">
        <v>10434</v>
      </c>
      <c r="C9979" s="2">
        <v>40</v>
      </c>
      <c r="D9979" s="2" t="s">
        <v>466</v>
      </c>
      <c r="E9979" s="2"/>
      <c r="F9979" s="2"/>
      <c r="G9979" s="2"/>
      <c r="H9979" s="2"/>
    </row>
    <row r="9980" spans="2:8">
      <c r="B9980" s="2" t="s">
        <v>10435</v>
      </c>
      <c r="C9980" s="2">
        <v>38</v>
      </c>
      <c r="D9980" s="2" t="s">
        <v>466</v>
      </c>
      <c r="E9980" s="2"/>
      <c r="F9980" s="2"/>
      <c r="G9980" s="2"/>
      <c r="H9980" s="2"/>
    </row>
    <row r="9981" spans="2:8">
      <c r="B9981" s="2" t="s">
        <v>10436</v>
      </c>
      <c r="C9981" s="2">
        <v>39</v>
      </c>
      <c r="D9981" s="2" t="s">
        <v>466</v>
      </c>
      <c r="E9981" s="2"/>
      <c r="F9981" s="2"/>
      <c r="G9981" s="2"/>
      <c r="H9981" s="2"/>
    </row>
    <row r="9982" spans="2:8">
      <c r="B9982" s="2" t="s">
        <v>10437</v>
      </c>
      <c r="C9982" s="2">
        <v>38</v>
      </c>
      <c r="D9982" s="2" t="s">
        <v>466</v>
      </c>
      <c r="E9982" s="2"/>
      <c r="F9982" s="2"/>
      <c r="G9982" s="2"/>
      <c r="H9982" s="2"/>
    </row>
    <row r="9983" spans="2:8">
      <c r="B9983" s="2" t="s">
        <v>10438</v>
      </c>
      <c r="C9983" s="2">
        <v>38</v>
      </c>
      <c r="D9983" s="2" t="s">
        <v>466</v>
      </c>
      <c r="E9983" s="2"/>
      <c r="F9983" s="2"/>
      <c r="G9983" s="2"/>
      <c r="H9983" s="2"/>
    </row>
    <row r="9984" spans="2:8">
      <c r="B9984" s="2" t="s">
        <v>10439</v>
      </c>
      <c r="C9984" s="2">
        <v>37</v>
      </c>
      <c r="D9984" s="2" t="s">
        <v>466</v>
      </c>
      <c r="E9984" s="2"/>
      <c r="F9984" s="2"/>
      <c r="G9984" s="2"/>
      <c r="H9984" s="2"/>
    </row>
    <row r="9985" spans="2:8">
      <c r="B9985" s="2" t="s">
        <v>10440</v>
      </c>
      <c r="C9985" s="2">
        <v>37</v>
      </c>
      <c r="D9985" s="2" t="s">
        <v>466</v>
      </c>
      <c r="E9985" s="2"/>
      <c r="F9985" s="2"/>
      <c r="G9985" s="2"/>
      <c r="H9985" s="2"/>
    </row>
    <row r="9986" spans="2:8">
      <c r="B9986" s="2" t="s">
        <v>10441</v>
      </c>
      <c r="C9986" s="2">
        <v>37</v>
      </c>
      <c r="D9986" s="2" t="s">
        <v>466</v>
      </c>
      <c r="E9986" s="2"/>
      <c r="F9986" s="2"/>
      <c r="G9986" s="2"/>
      <c r="H9986" s="2"/>
    </row>
    <row r="9987" spans="2:8">
      <c r="B9987" s="2" t="s">
        <v>10442</v>
      </c>
      <c r="C9987" s="2">
        <v>37</v>
      </c>
      <c r="D9987" s="2" t="s">
        <v>466</v>
      </c>
      <c r="E9987" s="2"/>
      <c r="F9987" s="2"/>
      <c r="G9987" s="2"/>
      <c r="H9987" s="2"/>
    </row>
    <row r="9988" spans="2:8">
      <c r="B9988" s="2" t="s">
        <v>10443</v>
      </c>
      <c r="C9988" s="2">
        <v>37</v>
      </c>
      <c r="D9988" s="2" t="s">
        <v>466</v>
      </c>
      <c r="E9988" s="2"/>
      <c r="F9988" s="2"/>
      <c r="G9988" s="2"/>
      <c r="H9988" s="2"/>
    </row>
    <row r="9989" spans="2:8">
      <c r="B9989" s="2" t="s">
        <v>10444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10445</v>
      </c>
      <c r="C9990" s="2">
        <v>38</v>
      </c>
      <c r="D9990" s="2" t="s">
        <v>19</v>
      </c>
      <c r="E9990" s="2"/>
      <c r="F9990" s="2"/>
      <c r="G9990" s="2"/>
      <c r="H9990" s="2"/>
    </row>
    <row r="9991" spans="2:8">
      <c r="B9991" s="2" t="s">
        <v>10446</v>
      </c>
      <c r="C9991" s="2">
        <v>41</v>
      </c>
      <c r="D9991" s="2" t="s">
        <v>19</v>
      </c>
      <c r="E9991" s="2"/>
      <c r="F9991" s="2"/>
      <c r="G9991" s="2"/>
      <c r="H9991" s="2"/>
    </row>
    <row r="9992" spans="2:8">
      <c r="B9992" s="2" t="s">
        <v>10447</v>
      </c>
      <c r="C9992" s="2">
        <v>44</v>
      </c>
      <c r="D9992" s="2" t="s">
        <v>19</v>
      </c>
      <c r="E9992" s="2"/>
      <c r="F9992" s="2"/>
      <c r="G9992" s="2"/>
      <c r="H9992" s="2"/>
    </row>
    <row r="9993" spans="2:8">
      <c r="B9993" s="2" t="s">
        <v>10448</v>
      </c>
      <c r="C9993" s="2">
        <v>47</v>
      </c>
      <c r="D9993" s="2" t="s">
        <v>19</v>
      </c>
      <c r="E9993" s="2"/>
      <c r="F9993" s="2"/>
      <c r="G9993" s="2"/>
      <c r="H9993" s="2"/>
    </row>
    <row r="9994" spans="2:8">
      <c r="B9994" s="2" t="s">
        <v>10449</v>
      </c>
      <c r="C9994" s="2">
        <v>50</v>
      </c>
      <c r="D9994" s="2" t="s">
        <v>19</v>
      </c>
      <c r="E9994" s="2"/>
      <c r="F9994" s="2"/>
      <c r="G9994" s="2"/>
      <c r="H9994" s="2"/>
    </row>
    <row r="9995" spans="2:8">
      <c r="B9995" s="2" t="s">
        <v>10450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10451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10452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10453</v>
      </c>
      <c r="C9998" s="2">
        <v>40</v>
      </c>
      <c r="D9998" s="2" t="s">
        <v>466</v>
      </c>
      <c r="E9998" s="2"/>
      <c r="F9998" s="2"/>
      <c r="G9998" s="2"/>
      <c r="H9998" s="2"/>
    </row>
    <row r="9999" spans="2:8">
      <c r="B9999" s="2" t="s">
        <v>10454</v>
      </c>
      <c r="C9999" s="2">
        <v>40</v>
      </c>
      <c r="D9999" s="2" t="s">
        <v>466</v>
      </c>
      <c r="E9999" s="2"/>
      <c r="F9999" s="2"/>
      <c r="G9999" s="2"/>
      <c r="H9999" s="2"/>
    </row>
    <row r="10000" spans="2:8">
      <c r="B10000" s="2" t="s">
        <v>10455</v>
      </c>
      <c r="C10000" s="2">
        <v>41</v>
      </c>
      <c r="D10000" s="2" t="s">
        <v>466</v>
      </c>
      <c r="E10000" s="2"/>
      <c r="F10000" s="2"/>
      <c r="G10000" s="2"/>
      <c r="H10000" s="2"/>
    </row>
    <row r="10001" spans="2:8">
      <c r="B10001" s="2" t="s">
        <v>10456</v>
      </c>
      <c r="C10001" s="2">
        <v>41</v>
      </c>
      <c r="D10001" s="2" t="s">
        <v>466</v>
      </c>
      <c r="E10001" s="2"/>
      <c r="F10001" s="2"/>
      <c r="G10001" s="2"/>
      <c r="H10001" s="2"/>
    </row>
    <row r="10002" spans="2:8">
      <c r="B10002" s="2" t="s">
        <v>10457</v>
      </c>
      <c r="C10002" s="2">
        <v>38</v>
      </c>
      <c r="D10002" s="2" t="s">
        <v>466</v>
      </c>
      <c r="E10002" s="2"/>
      <c r="F10002" s="2"/>
      <c r="G10002" s="2"/>
      <c r="H10002" s="2"/>
    </row>
    <row r="10003" spans="2:8">
      <c r="B10003" s="2" t="s">
        <v>10458</v>
      </c>
      <c r="C10003" s="2">
        <v>36</v>
      </c>
      <c r="D10003" s="2" t="s">
        <v>466</v>
      </c>
      <c r="E10003" s="2"/>
      <c r="F10003" s="2"/>
      <c r="G10003" s="2"/>
      <c r="H10003" s="2"/>
    </row>
    <row r="10004" spans="2:8">
      <c r="B10004" s="2" t="s">
        <v>10459</v>
      </c>
      <c r="C10004" s="2">
        <v>34</v>
      </c>
      <c r="D10004" s="2" t="s">
        <v>466</v>
      </c>
      <c r="E10004" s="2"/>
      <c r="F10004" s="2"/>
      <c r="G10004" s="2"/>
      <c r="H10004" s="2"/>
    </row>
    <row r="10005" spans="2:8">
      <c r="B10005" s="2" t="s">
        <v>10460</v>
      </c>
      <c r="C10005" s="2">
        <v>34</v>
      </c>
      <c r="D10005" s="2" t="s">
        <v>466</v>
      </c>
      <c r="E10005" s="2"/>
      <c r="F10005" s="2"/>
      <c r="G10005" s="2"/>
      <c r="H10005" s="2"/>
    </row>
    <row r="10006" spans="2:8">
      <c r="B10006" s="2" t="s">
        <v>10461</v>
      </c>
      <c r="C10006" s="2">
        <v>33</v>
      </c>
      <c r="D10006" s="2" t="s">
        <v>466</v>
      </c>
      <c r="E10006" s="2"/>
      <c r="F10006" s="2"/>
      <c r="G10006" s="2"/>
      <c r="H10006" s="2"/>
    </row>
    <row r="10007" spans="2:8">
      <c r="B10007" s="2" t="s">
        <v>10462</v>
      </c>
      <c r="C10007" s="2">
        <v>33</v>
      </c>
      <c r="D10007" s="2" t="s">
        <v>466</v>
      </c>
      <c r="E10007" s="2"/>
      <c r="F10007" s="2"/>
      <c r="G10007" s="2"/>
      <c r="H10007" s="2"/>
    </row>
    <row r="10008" spans="2:8">
      <c r="B10008" s="2" t="s">
        <v>10463</v>
      </c>
      <c r="C10008" s="2">
        <v>33</v>
      </c>
      <c r="D10008" s="2" t="s">
        <v>466</v>
      </c>
      <c r="E10008" s="2"/>
      <c r="F10008" s="2"/>
      <c r="G10008" s="2"/>
      <c r="H10008" s="2"/>
    </row>
    <row r="10009" spans="2:8">
      <c r="B10009" s="2" t="s">
        <v>10464</v>
      </c>
      <c r="C10009" s="2">
        <v>36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10465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10466</v>
      </c>
      <c r="C10011" s="2">
        <v>36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10467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10468</v>
      </c>
      <c r="C10013" s="2">
        <v>38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10469</v>
      </c>
      <c r="C10014" s="2">
        <v>38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10470</v>
      </c>
      <c r="C10015" s="2">
        <v>37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10471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10472</v>
      </c>
      <c r="C10017" s="2">
        <v>35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10473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10474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10475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10476</v>
      </c>
      <c r="C10021" s="2">
        <v>41</v>
      </c>
      <c r="D10021" s="2" t="s">
        <v>466</v>
      </c>
      <c r="E10021" s="2"/>
      <c r="F10021" s="2"/>
      <c r="G10021" s="2"/>
      <c r="H10021" s="2"/>
    </row>
    <row r="10022" spans="2:8">
      <c r="B10022" s="2" t="s">
        <v>10477</v>
      </c>
      <c r="C10022" s="2">
        <v>41</v>
      </c>
      <c r="D10022" s="2" t="s">
        <v>466</v>
      </c>
      <c r="E10022" s="2"/>
      <c r="F10022" s="2"/>
      <c r="G10022" s="2"/>
      <c r="H10022" s="2"/>
    </row>
    <row r="10023" spans="2:8">
      <c r="B10023" s="2" t="s">
        <v>10478</v>
      </c>
      <c r="C10023" s="2">
        <v>38</v>
      </c>
      <c r="D10023" s="2" t="s">
        <v>466</v>
      </c>
      <c r="E10023" s="2"/>
      <c r="F10023" s="2"/>
      <c r="G10023" s="2"/>
      <c r="H10023" s="2"/>
    </row>
    <row r="10024" spans="2:8">
      <c r="B10024" s="2" t="s">
        <v>10479</v>
      </c>
      <c r="C10024" s="2">
        <v>37</v>
      </c>
      <c r="D10024" s="2" t="s">
        <v>466</v>
      </c>
      <c r="E10024" s="2"/>
      <c r="F10024" s="2"/>
      <c r="G10024" s="2"/>
      <c r="H10024" s="2"/>
    </row>
    <row r="10025" spans="2:8">
      <c r="B10025" s="2" t="s">
        <v>10480</v>
      </c>
      <c r="C10025" s="2">
        <v>31</v>
      </c>
      <c r="D10025" s="2" t="s">
        <v>466</v>
      </c>
      <c r="E10025" s="2"/>
      <c r="F10025" s="2"/>
      <c r="G10025" s="2"/>
      <c r="H10025" s="2"/>
    </row>
    <row r="10026" spans="2:8">
      <c r="B10026" s="2" t="s">
        <v>10481</v>
      </c>
      <c r="C10026" s="2">
        <v>47</v>
      </c>
      <c r="D10026" s="2" t="s">
        <v>466</v>
      </c>
      <c r="E10026" s="2"/>
      <c r="F10026" s="2"/>
      <c r="G10026" s="2"/>
      <c r="H10026" s="2"/>
    </row>
    <row r="10027" spans="2:8">
      <c r="B10027" s="2" t="s">
        <v>10482</v>
      </c>
      <c r="C10027" s="2">
        <v>49</v>
      </c>
      <c r="D10027" s="2" t="s">
        <v>466</v>
      </c>
      <c r="E10027" s="2"/>
      <c r="F10027" s="2"/>
      <c r="G10027" s="2"/>
      <c r="H10027" s="2"/>
    </row>
    <row r="10028" spans="2:8">
      <c r="B10028" s="2" t="s">
        <v>10483</v>
      </c>
      <c r="C10028" s="2">
        <v>48</v>
      </c>
      <c r="D10028" s="2" t="s">
        <v>466</v>
      </c>
      <c r="E10028" s="2"/>
      <c r="F10028" s="2"/>
      <c r="G10028" s="2"/>
      <c r="H10028" s="2"/>
    </row>
    <row r="10029" spans="2:8">
      <c r="B10029" s="2" t="s">
        <v>10484</v>
      </c>
      <c r="C10029" s="2">
        <v>50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10485</v>
      </c>
      <c r="C10030" s="2">
        <v>52</v>
      </c>
      <c r="D10030" s="2" t="s">
        <v>466</v>
      </c>
      <c r="E10030" s="2"/>
      <c r="F10030" s="2"/>
      <c r="G10030" s="2"/>
      <c r="H10030" s="2"/>
    </row>
    <row r="10031" spans="2:8">
      <c r="B10031" s="2" t="s">
        <v>10486</v>
      </c>
      <c r="C10031" s="2">
        <v>45</v>
      </c>
      <c r="D10031" s="2" t="s">
        <v>466</v>
      </c>
      <c r="E10031" s="2"/>
      <c r="F10031" s="2"/>
      <c r="G10031" s="2"/>
      <c r="H10031" s="2"/>
    </row>
    <row r="10032" spans="2:8">
      <c r="B10032" s="2" t="s">
        <v>10487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10488</v>
      </c>
      <c r="C10033" s="2">
        <v>39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10489</v>
      </c>
      <c r="C10034" s="2">
        <v>40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10490</v>
      </c>
      <c r="C10035" s="2">
        <v>38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10491</v>
      </c>
      <c r="C10036" s="2">
        <v>38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10492</v>
      </c>
      <c r="C10037" s="2">
        <v>37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10493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10494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10495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10496</v>
      </c>
      <c r="C10041" s="2">
        <v>40</v>
      </c>
      <c r="D10041" s="2" t="s">
        <v>466</v>
      </c>
      <c r="E10041" s="2"/>
      <c r="F10041" s="2"/>
      <c r="G10041" s="2"/>
      <c r="H10041" s="2"/>
    </row>
    <row r="10042" spans="2:8">
      <c r="B10042" s="2" t="s">
        <v>10497</v>
      </c>
      <c r="C10042" s="2">
        <v>39</v>
      </c>
      <c r="D10042" s="2" t="s">
        <v>466</v>
      </c>
      <c r="E10042" s="2"/>
      <c r="F10042" s="2"/>
      <c r="G10042" s="2"/>
      <c r="H10042" s="2"/>
    </row>
    <row r="10043" spans="2:8">
      <c r="B10043" s="2" t="s">
        <v>10498</v>
      </c>
      <c r="C10043" s="2">
        <v>37</v>
      </c>
      <c r="D10043" s="2" t="s">
        <v>466</v>
      </c>
      <c r="E10043" s="2"/>
      <c r="F10043" s="2"/>
      <c r="G10043" s="2"/>
      <c r="H10043" s="2"/>
    </row>
    <row r="10044" spans="2:8">
      <c r="B10044" s="2" t="s">
        <v>10499</v>
      </c>
      <c r="C10044" s="2">
        <v>35</v>
      </c>
      <c r="D10044" s="2" t="s">
        <v>466</v>
      </c>
      <c r="E10044" s="2"/>
      <c r="F10044" s="2"/>
      <c r="G10044" s="2"/>
      <c r="H10044" s="2"/>
    </row>
    <row r="10045" spans="2:8">
      <c r="B10045" s="2" t="s">
        <v>10500</v>
      </c>
      <c r="C10045" s="2">
        <v>30</v>
      </c>
      <c r="D10045" s="2" t="s">
        <v>466</v>
      </c>
      <c r="E10045" s="2"/>
      <c r="F10045" s="2"/>
      <c r="G10045" s="2"/>
      <c r="H10045" s="2"/>
    </row>
    <row r="10046" spans="2:8">
      <c r="B10046" s="2" t="s">
        <v>10501</v>
      </c>
      <c r="C10046" s="2">
        <v>22</v>
      </c>
      <c r="D10046" s="2" t="s">
        <v>466</v>
      </c>
      <c r="E10046" s="2"/>
      <c r="F10046" s="2"/>
      <c r="G10046" s="2"/>
      <c r="H10046" s="2"/>
    </row>
    <row r="10047" spans="2:8">
      <c r="B10047" s="2" t="s">
        <v>10502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10503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10504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10505</v>
      </c>
      <c r="C10050" s="2">
        <v>37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10506</v>
      </c>
      <c r="C10051" s="2">
        <v>38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10507</v>
      </c>
      <c r="C10052" s="2">
        <v>39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10508</v>
      </c>
      <c r="C10053" s="2">
        <v>39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10509</v>
      </c>
      <c r="C10054" s="2">
        <v>34</v>
      </c>
      <c r="D10054" s="2" t="s">
        <v>466</v>
      </c>
      <c r="E10054" s="2"/>
      <c r="F10054" s="2"/>
      <c r="G10054" s="2"/>
      <c r="H10054" s="2"/>
    </row>
    <row r="10055" spans="2:8">
      <c r="B10055" s="2" t="s">
        <v>10510</v>
      </c>
      <c r="C10055" s="2">
        <v>34</v>
      </c>
      <c r="D10055" s="2" t="s">
        <v>466</v>
      </c>
      <c r="E10055" s="2"/>
      <c r="F10055" s="2"/>
      <c r="G10055" s="2"/>
      <c r="H10055" s="2"/>
    </row>
    <row r="10056" spans="2:8">
      <c r="B10056" s="2" t="s">
        <v>10511</v>
      </c>
      <c r="C10056" s="2">
        <v>34</v>
      </c>
      <c r="D10056" s="2" t="s">
        <v>466</v>
      </c>
      <c r="E10056" s="2"/>
      <c r="F10056" s="2"/>
      <c r="G10056" s="2"/>
      <c r="H10056" s="2"/>
    </row>
    <row r="10057" spans="2:8">
      <c r="B10057" s="2" t="s">
        <v>10512</v>
      </c>
      <c r="C10057" s="2">
        <v>34</v>
      </c>
      <c r="D10057" s="2" t="s">
        <v>466</v>
      </c>
      <c r="E10057" s="2"/>
      <c r="F10057" s="2"/>
      <c r="G10057" s="2"/>
      <c r="H10057" s="2"/>
    </row>
    <row r="10058" spans="2:8">
      <c r="B10058" s="2" t="s">
        <v>10513</v>
      </c>
      <c r="C10058" s="2">
        <v>33</v>
      </c>
      <c r="D10058" s="2" t="s">
        <v>466</v>
      </c>
      <c r="E10058" s="2"/>
      <c r="F10058" s="2"/>
      <c r="G10058" s="2"/>
      <c r="H10058" s="2"/>
    </row>
    <row r="10059" spans="2:8">
      <c r="B10059" s="2" t="s">
        <v>10514</v>
      </c>
      <c r="C10059" s="2">
        <v>31</v>
      </c>
      <c r="D10059" s="2" t="s">
        <v>466</v>
      </c>
      <c r="E10059" s="2"/>
      <c r="F10059" s="2"/>
      <c r="G10059" s="2"/>
      <c r="H10059" s="2"/>
    </row>
    <row r="10060" spans="2:8">
      <c r="B10060" s="2" t="s">
        <v>10515</v>
      </c>
      <c r="C10060" s="2">
        <v>27</v>
      </c>
      <c r="D10060" s="2" t="s">
        <v>466</v>
      </c>
      <c r="E10060" s="2"/>
      <c r="F10060" s="2"/>
      <c r="G10060" s="2"/>
      <c r="H10060" s="2"/>
    </row>
    <row r="10061" spans="2:8">
      <c r="B10061" s="2" t="s">
        <v>10516</v>
      </c>
      <c r="C10061" s="2">
        <v>18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10517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10518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10519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10520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10521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10522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10523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10524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10525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10526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10527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10528</v>
      </c>
      <c r="C10073" s="2">
        <v>41</v>
      </c>
      <c r="D10073" s="2" t="s">
        <v>466</v>
      </c>
      <c r="E10073" s="2"/>
      <c r="F10073" s="2"/>
      <c r="G10073" s="2"/>
      <c r="H10073" s="2"/>
    </row>
    <row r="10074" spans="2:8">
      <c r="B10074" s="2" t="s">
        <v>10529</v>
      </c>
      <c r="C10074" s="2">
        <v>43</v>
      </c>
      <c r="D10074" s="2" t="s">
        <v>466</v>
      </c>
      <c r="E10074" s="2"/>
      <c r="F10074" s="2"/>
      <c r="G10074" s="2"/>
      <c r="H10074" s="2"/>
    </row>
    <row r="10075" spans="2:8">
      <c r="B10075" s="2" t="s">
        <v>10530</v>
      </c>
      <c r="C10075" s="2">
        <v>43</v>
      </c>
      <c r="D10075" s="2" t="s">
        <v>466</v>
      </c>
      <c r="E10075" s="2"/>
      <c r="F10075" s="2"/>
      <c r="G10075" s="2"/>
      <c r="H10075" s="2"/>
    </row>
    <row r="10076" spans="2:8">
      <c r="B10076" s="2" t="s">
        <v>10531</v>
      </c>
      <c r="C10076" s="2">
        <v>40</v>
      </c>
      <c r="D10076" s="2" t="s">
        <v>466</v>
      </c>
      <c r="E10076" s="2"/>
      <c r="F10076" s="2"/>
      <c r="G10076" s="2"/>
      <c r="H10076" s="2"/>
    </row>
    <row r="10077" spans="2:8">
      <c r="B10077" s="2" t="s">
        <v>10532</v>
      </c>
      <c r="C10077" s="2">
        <v>35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10533</v>
      </c>
      <c r="C10078" s="2">
        <v>32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10534</v>
      </c>
      <c r="C10079" s="2">
        <v>33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10535</v>
      </c>
      <c r="C10080" s="2">
        <v>30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10536</v>
      </c>
      <c r="C10081" s="2">
        <v>31</v>
      </c>
      <c r="D10081" s="2" t="s">
        <v>466</v>
      </c>
      <c r="E10081" s="2"/>
      <c r="F10081" s="2"/>
      <c r="G10081" s="2"/>
      <c r="H10081" s="2"/>
    </row>
    <row r="10082" spans="2:8">
      <c r="B10082" s="2" t="s">
        <v>10537</v>
      </c>
      <c r="C10082" s="2">
        <v>30</v>
      </c>
      <c r="D10082" s="2" t="s">
        <v>466</v>
      </c>
      <c r="E10082" s="2"/>
      <c r="F10082" s="2"/>
      <c r="G10082" s="2"/>
      <c r="H10082" s="2"/>
    </row>
    <row r="10083" spans="2:8">
      <c r="B10083" s="2" t="s">
        <v>10538</v>
      </c>
      <c r="C10083" s="2">
        <v>30</v>
      </c>
      <c r="D10083" s="2" t="s">
        <v>466</v>
      </c>
      <c r="E10083" s="2"/>
      <c r="F10083" s="2"/>
      <c r="G10083" s="2"/>
      <c r="H10083" s="2"/>
    </row>
    <row r="10084" spans="2:8">
      <c r="B10084" s="2" t="s">
        <v>10539</v>
      </c>
      <c r="C10084" s="2">
        <v>29</v>
      </c>
      <c r="D10084" s="2" t="s">
        <v>466</v>
      </c>
      <c r="E10084" s="2"/>
      <c r="F10084" s="2"/>
      <c r="G10084" s="2"/>
      <c r="H10084" s="2"/>
    </row>
    <row r="10085" spans="2:8">
      <c r="B10085" s="2" t="s">
        <v>10540</v>
      </c>
      <c r="C10085" s="2">
        <v>29</v>
      </c>
      <c r="D10085" s="2" t="s">
        <v>466</v>
      </c>
      <c r="E10085" s="2"/>
      <c r="F10085" s="2"/>
      <c r="G10085" s="2"/>
      <c r="H10085" s="2"/>
    </row>
    <row r="10086" spans="2:8">
      <c r="B10086" s="2" t="s">
        <v>10541</v>
      </c>
      <c r="C10086" s="2">
        <v>28</v>
      </c>
      <c r="D10086" s="2" t="s">
        <v>466</v>
      </c>
      <c r="E10086" s="2"/>
      <c r="F10086" s="2"/>
      <c r="G10086" s="2"/>
      <c r="H10086" s="2"/>
    </row>
    <row r="10087" spans="2:8">
      <c r="B10087" s="2" t="s">
        <v>10542</v>
      </c>
      <c r="C10087" s="2">
        <v>28</v>
      </c>
      <c r="D10087" s="2" t="s">
        <v>466</v>
      </c>
      <c r="E10087" s="2"/>
      <c r="F10087" s="2"/>
      <c r="G10087" s="2"/>
      <c r="H10087" s="2"/>
    </row>
    <row r="10088" spans="2:8">
      <c r="B10088" s="2" t="s">
        <v>10543</v>
      </c>
      <c r="C10088" s="2">
        <v>27</v>
      </c>
      <c r="D10088" s="2" t="s">
        <v>466</v>
      </c>
      <c r="E10088" s="2"/>
      <c r="F10088" s="2"/>
      <c r="G10088" s="2"/>
      <c r="H10088" s="2"/>
    </row>
    <row r="10089" spans="2:8">
      <c r="B10089" s="2" t="s">
        <v>10544</v>
      </c>
      <c r="C10089" s="2">
        <v>27</v>
      </c>
      <c r="D10089" s="2" t="s">
        <v>466</v>
      </c>
      <c r="E10089" s="2"/>
      <c r="F10089" s="2"/>
      <c r="G10089" s="2"/>
      <c r="H10089" s="2"/>
    </row>
    <row r="10090" spans="2:8">
      <c r="B10090" s="2" t="s">
        <v>10545</v>
      </c>
      <c r="C10090" s="2">
        <v>28</v>
      </c>
      <c r="D10090" s="2" t="s">
        <v>466</v>
      </c>
      <c r="E10090" s="2"/>
      <c r="F10090" s="2"/>
      <c r="G10090" s="2"/>
      <c r="H10090" s="2"/>
    </row>
    <row r="10091" spans="2:8">
      <c r="B10091" s="2" t="s">
        <v>10546</v>
      </c>
      <c r="C10091" s="2">
        <v>58</v>
      </c>
      <c r="D10091" s="2" t="s">
        <v>466</v>
      </c>
      <c r="E10091" s="2"/>
      <c r="F10091" s="2"/>
      <c r="G10091" s="2"/>
      <c r="H10091" s="2"/>
    </row>
    <row r="10092" spans="2:8">
      <c r="B10092" s="2" t="s">
        <v>10547</v>
      </c>
      <c r="C10092" s="2">
        <v>58</v>
      </c>
      <c r="D10092" s="2" t="s">
        <v>466</v>
      </c>
      <c r="E10092" s="2"/>
      <c r="F10092" s="2"/>
      <c r="G10092" s="2"/>
      <c r="H10092" s="2"/>
    </row>
    <row r="10093" spans="2:8">
      <c r="B10093" s="2" t="s">
        <v>10548</v>
      </c>
      <c r="C10093" s="2">
        <v>54</v>
      </c>
      <c r="D10093" s="2" t="s">
        <v>466</v>
      </c>
      <c r="E10093" s="2"/>
      <c r="F10093" s="2"/>
      <c r="G10093" s="2"/>
      <c r="H10093" s="2"/>
    </row>
    <row r="10094" spans="2:8">
      <c r="B10094" s="2" t="s">
        <v>10549</v>
      </c>
      <c r="C10094" s="2">
        <v>52</v>
      </c>
      <c r="D10094" s="2" t="s">
        <v>466</v>
      </c>
      <c r="E10094" s="2"/>
      <c r="F10094" s="2"/>
      <c r="G10094" s="2"/>
      <c r="H10094" s="2"/>
    </row>
    <row r="10095" spans="2:8">
      <c r="B10095" s="2" t="s">
        <v>10550</v>
      </c>
      <c r="C10095" s="2">
        <v>40</v>
      </c>
      <c r="D10095" s="2" t="s">
        <v>466</v>
      </c>
      <c r="E10095" s="2"/>
      <c r="F10095" s="2"/>
      <c r="G10095" s="2"/>
      <c r="H10095" s="2"/>
    </row>
    <row r="10096" spans="2:8">
      <c r="B10096" s="2" t="s">
        <v>10551</v>
      </c>
      <c r="C10096" s="2">
        <v>43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10552</v>
      </c>
      <c r="C10097" s="2">
        <v>43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10553</v>
      </c>
      <c r="C10098" s="2">
        <v>43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10554</v>
      </c>
      <c r="C10099" s="2">
        <v>42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10555</v>
      </c>
      <c r="C10100" s="2">
        <v>42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10556</v>
      </c>
      <c r="C10101" s="2">
        <v>40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10557</v>
      </c>
      <c r="C10102" s="2">
        <v>34</v>
      </c>
      <c r="D10102" s="2" t="s">
        <v>466</v>
      </c>
      <c r="E10102" s="2"/>
      <c r="F10102" s="2"/>
      <c r="G10102" s="2"/>
      <c r="H10102" s="2"/>
    </row>
    <row r="10103" spans="2:8">
      <c r="B10103" s="2" t="s">
        <v>10558</v>
      </c>
      <c r="C10103" s="2">
        <v>34</v>
      </c>
      <c r="D10103" s="2" t="s">
        <v>466</v>
      </c>
      <c r="E10103" s="2"/>
      <c r="F10103" s="2"/>
      <c r="G10103" s="2"/>
      <c r="H10103" s="2"/>
    </row>
    <row r="10104" spans="2:8">
      <c r="B10104" s="2" t="s">
        <v>10559</v>
      </c>
      <c r="C10104" s="2">
        <v>34</v>
      </c>
      <c r="D10104" s="2" t="s">
        <v>466</v>
      </c>
      <c r="E10104" s="2"/>
      <c r="F10104" s="2"/>
      <c r="G10104" s="2"/>
      <c r="H10104" s="2"/>
    </row>
    <row r="10105" spans="2:8">
      <c r="B10105" s="2" t="s">
        <v>10560</v>
      </c>
      <c r="C10105" s="2">
        <v>34</v>
      </c>
      <c r="D10105" s="2" t="s">
        <v>466</v>
      </c>
      <c r="E10105" s="2"/>
      <c r="F10105" s="2"/>
      <c r="G10105" s="2"/>
      <c r="H10105" s="2"/>
    </row>
    <row r="10106" spans="2:8">
      <c r="B10106" s="2" t="s">
        <v>10561</v>
      </c>
      <c r="C10106" s="2">
        <v>35</v>
      </c>
      <c r="D10106" s="2" t="s">
        <v>466</v>
      </c>
      <c r="E10106" s="2"/>
      <c r="F10106" s="2"/>
      <c r="G10106" s="2"/>
      <c r="H10106" s="2"/>
    </row>
    <row r="10107" spans="2:8">
      <c r="B10107" s="2" t="s">
        <v>10562</v>
      </c>
      <c r="C10107" s="2">
        <v>36</v>
      </c>
      <c r="D10107" s="2" t="s">
        <v>466</v>
      </c>
      <c r="E10107" s="2"/>
      <c r="F10107" s="2"/>
      <c r="G10107" s="2"/>
      <c r="H10107" s="2"/>
    </row>
    <row r="10108" spans="2:8">
      <c r="B10108" s="2" t="s">
        <v>10563</v>
      </c>
      <c r="C10108" s="2">
        <v>35</v>
      </c>
      <c r="D10108" s="2" t="s">
        <v>466</v>
      </c>
      <c r="E10108" s="2"/>
      <c r="F10108" s="2"/>
      <c r="G10108" s="2"/>
      <c r="H10108" s="2"/>
    </row>
    <row r="10109" spans="2:8">
      <c r="B10109" s="2" t="s">
        <v>10564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10565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10566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10567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10568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10569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10570</v>
      </c>
      <c r="C10115" s="2">
        <v>42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10571</v>
      </c>
      <c r="C10116" s="2">
        <v>48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10572</v>
      </c>
      <c r="C10117" s="2">
        <v>51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10573</v>
      </c>
      <c r="C10118" s="2">
        <v>52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10574</v>
      </c>
      <c r="C10119" s="2">
        <v>50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10575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10576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10577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10578</v>
      </c>
      <c r="C10123" s="2">
        <v>27</v>
      </c>
      <c r="D10123" s="2" t="s">
        <v>466</v>
      </c>
      <c r="E10123" s="2"/>
      <c r="F10123" s="2"/>
      <c r="G10123" s="2"/>
      <c r="H10123" s="2"/>
    </row>
    <row r="10124" spans="2:8">
      <c r="B10124" s="2" t="s">
        <v>10579</v>
      </c>
      <c r="C10124" s="2">
        <v>26</v>
      </c>
      <c r="D10124" s="2" t="s">
        <v>466</v>
      </c>
      <c r="E10124" s="2"/>
      <c r="F10124" s="2"/>
      <c r="G10124" s="2"/>
      <c r="H10124" s="2"/>
    </row>
    <row r="10125" spans="2:8">
      <c r="B10125" s="2" t="s">
        <v>10580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10581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10582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10583</v>
      </c>
      <c r="C10128" s="2">
        <v>30</v>
      </c>
      <c r="D10128" s="2" t="s">
        <v>466</v>
      </c>
      <c r="E10128" s="2"/>
      <c r="F10128" s="2"/>
      <c r="G10128" s="2"/>
      <c r="H10128" s="2"/>
    </row>
    <row r="10129" spans="2:8">
      <c r="B10129" s="2" t="s">
        <v>10584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10585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10586</v>
      </c>
      <c r="C10131" s="2">
        <v>43</v>
      </c>
      <c r="D10131" s="2" t="s">
        <v>466</v>
      </c>
      <c r="E10131" s="2"/>
      <c r="F10131" s="2"/>
      <c r="G10131" s="2"/>
      <c r="H10131" s="2"/>
    </row>
    <row r="10132" spans="2:8">
      <c r="B10132" s="2" t="s">
        <v>10587</v>
      </c>
      <c r="C10132" s="2">
        <v>41</v>
      </c>
      <c r="D10132" s="2" t="s">
        <v>466</v>
      </c>
      <c r="E10132" s="2"/>
      <c r="F10132" s="2"/>
      <c r="G10132" s="2"/>
      <c r="H10132" s="2"/>
    </row>
    <row r="10133" spans="2:8">
      <c r="B10133" s="2" t="s">
        <v>10588</v>
      </c>
      <c r="C10133" s="2">
        <v>38</v>
      </c>
      <c r="D10133" s="2" t="s">
        <v>466</v>
      </c>
      <c r="E10133" s="2"/>
      <c r="F10133" s="2"/>
      <c r="G10133" s="2"/>
      <c r="H10133" s="2"/>
    </row>
    <row r="10134" spans="2:8">
      <c r="B10134" s="2" t="s">
        <v>10589</v>
      </c>
      <c r="C10134" s="2">
        <v>36</v>
      </c>
      <c r="D10134" s="2" t="s">
        <v>466</v>
      </c>
      <c r="E10134" s="2"/>
      <c r="F10134" s="2"/>
      <c r="G10134" s="2"/>
      <c r="H10134" s="2"/>
    </row>
    <row r="10135" spans="2:8">
      <c r="B10135" s="2" t="s">
        <v>10590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10591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10592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10593</v>
      </c>
      <c r="C10138" s="2">
        <v>19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10594</v>
      </c>
      <c r="C10139" s="2">
        <v>17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10595</v>
      </c>
      <c r="C10140" s="2">
        <v>18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10596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10597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10598</v>
      </c>
      <c r="C10143" s="2">
        <v>12</v>
      </c>
      <c r="D10143" s="2" t="s">
        <v>466</v>
      </c>
      <c r="E10143" s="2"/>
      <c r="F10143" s="2"/>
      <c r="G10143" s="2"/>
      <c r="H10143" s="2"/>
    </row>
    <row r="10144" spans="2:8">
      <c r="B10144" s="2" t="s">
        <v>10599</v>
      </c>
      <c r="C10144" s="2">
        <v>45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10600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10601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10602</v>
      </c>
      <c r="C10147" s="2">
        <v>37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10603</v>
      </c>
      <c r="C10148" s="2">
        <v>35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10604</v>
      </c>
      <c r="C10149" s="2">
        <v>38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10605</v>
      </c>
      <c r="C10150" s="2">
        <v>38</v>
      </c>
      <c r="D10150" s="2" t="s">
        <v>466</v>
      </c>
      <c r="E10150" s="2"/>
      <c r="F10150" s="2"/>
      <c r="G10150" s="2"/>
      <c r="H10150" s="2"/>
    </row>
    <row r="10151" spans="2:8">
      <c r="B10151" s="2" t="s">
        <v>10606</v>
      </c>
      <c r="C10151" s="2">
        <v>37</v>
      </c>
      <c r="D10151" s="2" t="s">
        <v>466</v>
      </c>
      <c r="E10151" s="2"/>
      <c r="F10151" s="2"/>
      <c r="G10151" s="2"/>
      <c r="H10151" s="2"/>
    </row>
    <row r="10152" spans="2:8">
      <c r="B10152" s="2" t="s">
        <v>10607</v>
      </c>
      <c r="C10152" s="2">
        <v>36</v>
      </c>
      <c r="D10152" s="2" t="s">
        <v>466</v>
      </c>
      <c r="E10152" s="2"/>
      <c r="F10152" s="2"/>
      <c r="G10152" s="2"/>
      <c r="H10152" s="2"/>
    </row>
    <row r="10153" spans="2:8">
      <c r="B10153" s="2" t="s">
        <v>10608</v>
      </c>
      <c r="C10153" s="2">
        <v>36</v>
      </c>
      <c r="D10153" s="2" t="s">
        <v>466</v>
      </c>
      <c r="E10153" s="2"/>
      <c r="F10153" s="2"/>
      <c r="G10153" s="2"/>
      <c r="H10153" s="2"/>
    </row>
    <row r="10154" spans="2:8">
      <c r="B10154" s="2" t="s">
        <v>10609</v>
      </c>
      <c r="C10154" s="2">
        <v>36</v>
      </c>
      <c r="D10154" s="2" t="s">
        <v>466</v>
      </c>
      <c r="E10154" s="2"/>
      <c r="F10154" s="2"/>
      <c r="G10154" s="2"/>
      <c r="H10154" s="2"/>
    </row>
    <row r="10155" spans="2:8">
      <c r="B10155" s="2" t="s">
        <v>10610</v>
      </c>
      <c r="C10155" s="2">
        <v>35</v>
      </c>
      <c r="D10155" s="2" t="s">
        <v>466</v>
      </c>
      <c r="E10155" s="2"/>
      <c r="F10155" s="2"/>
      <c r="G10155" s="2"/>
      <c r="H10155" s="2"/>
    </row>
    <row r="10156" spans="2:8">
      <c r="B10156" s="2" t="s">
        <v>10611</v>
      </c>
      <c r="C10156" s="2">
        <v>35</v>
      </c>
      <c r="D10156" s="2" t="s">
        <v>466</v>
      </c>
      <c r="E10156" s="2"/>
      <c r="F10156" s="2"/>
      <c r="G10156" s="2"/>
      <c r="H10156" s="2"/>
    </row>
    <row r="10157" spans="2:8">
      <c r="B10157" s="2" t="s">
        <v>10612</v>
      </c>
      <c r="C10157" s="2">
        <v>34</v>
      </c>
      <c r="D10157" s="2" t="s">
        <v>466</v>
      </c>
      <c r="E10157" s="2"/>
      <c r="F10157" s="2"/>
      <c r="G10157" s="2"/>
      <c r="H10157" s="2"/>
    </row>
    <row r="10158" spans="2:8">
      <c r="B10158" s="2" t="s">
        <v>10613</v>
      </c>
      <c r="C10158" s="2">
        <v>16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10614</v>
      </c>
      <c r="C10159" s="2">
        <v>20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10615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10616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10617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10618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10619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10620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10621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10622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10623</v>
      </c>
      <c r="C10168" s="2">
        <v>48</v>
      </c>
      <c r="D10168" s="2" t="s">
        <v>466</v>
      </c>
      <c r="E10168" s="2"/>
      <c r="F10168" s="2"/>
      <c r="G10168" s="2"/>
      <c r="H10168" s="2"/>
    </row>
    <row r="10169" spans="2:8">
      <c r="B10169" s="2" t="s">
        <v>10624</v>
      </c>
      <c r="C10169" s="2">
        <v>46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10625</v>
      </c>
      <c r="C10170" s="2">
        <v>46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10626</v>
      </c>
      <c r="C10171" s="2">
        <v>43</v>
      </c>
      <c r="D10171" s="2" t="s">
        <v>466</v>
      </c>
      <c r="E10171" s="2"/>
      <c r="F10171" s="2"/>
      <c r="G10171" s="2"/>
      <c r="H10171" s="2"/>
    </row>
    <row r="10172" spans="2:8">
      <c r="B10172" s="2" t="s">
        <v>10627</v>
      </c>
      <c r="C10172" s="2">
        <v>36</v>
      </c>
      <c r="D10172" s="2" t="s">
        <v>466</v>
      </c>
      <c r="E10172" s="2"/>
      <c r="F10172" s="2"/>
      <c r="G10172" s="2"/>
      <c r="H10172" s="2"/>
    </row>
    <row r="10173" spans="2:8">
      <c r="B10173" s="2" t="s">
        <v>10628</v>
      </c>
      <c r="C10173" s="2">
        <v>22</v>
      </c>
      <c r="D10173" s="2" t="s">
        <v>466</v>
      </c>
      <c r="E10173" s="2"/>
      <c r="F10173" s="2"/>
      <c r="G10173" s="2"/>
      <c r="H10173" s="2"/>
    </row>
    <row r="10174" spans="2:8">
      <c r="B10174" s="2" t="s">
        <v>10629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10630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10631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10632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10633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10634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10635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10636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10637</v>
      </c>
      <c r="C10182" s="2">
        <v>38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10638</v>
      </c>
      <c r="C10183" s="2">
        <v>49</v>
      </c>
      <c r="D10183" s="2" t="s">
        <v>466</v>
      </c>
      <c r="E10183" s="2"/>
      <c r="F10183" s="2"/>
      <c r="G10183" s="2"/>
      <c r="H10183" s="2"/>
    </row>
    <row r="10184" spans="2:8">
      <c r="B10184" s="2" t="s">
        <v>10639</v>
      </c>
      <c r="C10184" s="2">
        <v>47</v>
      </c>
      <c r="D10184" s="2" t="s">
        <v>466</v>
      </c>
      <c r="E10184" s="2"/>
      <c r="F10184" s="2"/>
      <c r="G10184" s="2"/>
      <c r="H10184" s="2"/>
    </row>
    <row r="10185" spans="2:8">
      <c r="B10185" s="2" t="s">
        <v>10640</v>
      </c>
      <c r="C10185" s="2">
        <v>38</v>
      </c>
      <c r="D10185" s="2" t="s">
        <v>466</v>
      </c>
      <c r="E10185" s="2"/>
      <c r="F10185" s="2"/>
      <c r="G10185" s="2"/>
      <c r="H10185" s="2"/>
    </row>
    <row r="10186" spans="2:8">
      <c r="B10186" s="2" t="s">
        <v>10641</v>
      </c>
      <c r="C10186" s="2">
        <v>38</v>
      </c>
      <c r="D10186" s="2" t="s">
        <v>466</v>
      </c>
      <c r="E10186" s="2"/>
      <c r="F10186" s="2"/>
      <c r="G10186" s="2"/>
      <c r="H10186" s="2"/>
    </row>
    <row r="10187" spans="2:8">
      <c r="B10187" s="2" t="s">
        <v>10642</v>
      </c>
      <c r="C10187" s="2">
        <v>40</v>
      </c>
      <c r="D10187" s="2" t="s">
        <v>466</v>
      </c>
      <c r="E10187" s="2"/>
      <c r="F10187" s="2"/>
      <c r="G10187" s="2"/>
      <c r="H10187" s="2"/>
    </row>
    <row r="10188" spans="2:8">
      <c r="B10188" s="2" t="s">
        <v>10643</v>
      </c>
      <c r="C10188" s="2">
        <v>40</v>
      </c>
      <c r="D10188" s="2" t="s">
        <v>466</v>
      </c>
      <c r="E10188" s="2"/>
      <c r="F10188" s="2"/>
      <c r="G10188" s="2"/>
      <c r="H10188" s="2"/>
    </row>
    <row r="10189" spans="2:8">
      <c r="B10189" s="2" t="s">
        <v>10644</v>
      </c>
      <c r="C10189" s="2">
        <v>39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10645</v>
      </c>
      <c r="C10190" s="2">
        <v>36</v>
      </c>
      <c r="D10190" s="2" t="s">
        <v>466</v>
      </c>
      <c r="E10190" s="2"/>
      <c r="F10190" s="2"/>
      <c r="G10190" s="2"/>
      <c r="H10190" s="2"/>
    </row>
    <row r="10191" spans="2:8">
      <c r="B10191" s="2" t="s">
        <v>10646</v>
      </c>
      <c r="C10191" s="2">
        <v>37</v>
      </c>
      <c r="D10191" s="2" t="s">
        <v>466</v>
      </c>
      <c r="E10191" s="2"/>
      <c r="F10191" s="2"/>
      <c r="G10191" s="2"/>
      <c r="H10191" s="2"/>
    </row>
    <row r="10192" spans="2:8">
      <c r="B10192" s="2" t="s">
        <v>10647</v>
      </c>
      <c r="C10192" s="2">
        <v>37</v>
      </c>
      <c r="D10192" s="2" t="s">
        <v>466</v>
      </c>
      <c r="E10192" s="2"/>
      <c r="F10192" s="2"/>
      <c r="G10192" s="2"/>
      <c r="H10192" s="2"/>
    </row>
    <row r="10193" spans="2:8">
      <c r="B10193" s="2" t="s">
        <v>10648</v>
      </c>
      <c r="C10193" s="2">
        <v>35</v>
      </c>
      <c r="D10193" s="2" t="s">
        <v>466</v>
      </c>
      <c r="E10193" s="2"/>
      <c r="F10193" s="2"/>
      <c r="G10193" s="2"/>
      <c r="H10193" s="2"/>
    </row>
    <row r="10194" spans="2:8">
      <c r="B10194" s="2" t="s">
        <v>10649</v>
      </c>
      <c r="C10194" s="2">
        <v>33</v>
      </c>
      <c r="D10194" s="2" t="s">
        <v>466</v>
      </c>
      <c r="E10194" s="2"/>
      <c r="F10194" s="2"/>
      <c r="G10194" s="2"/>
      <c r="H10194" s="2"/>
    </row>
    <row r="10195" spans="2:8">
      <c r="B10195" s="2" t="s">
        <v>10650</v>
      </c>
      <c r="C10195" s="2">
        <v>31</v>
      </c>
      <c r="D10195" s="2" t="s">
        <v>466</v>
      </c>
      <c r="E10195" s="2"/>
      <c r="F10195" s="2"/>
      <c r="G10195" s="2"/>
      <c r="H10195" s="2"/>
    </row>
    <row r="10196" spans="2:8">
      <c r="B10196" s="2" t="s">
        <v>10651</v>
      </c>
      <c r="C10196" s="2">
        <v>30</v>
      </c>
      <c r="D10196" s="2" t="s">
        <v>466</v>
      </c>
      <c r="E10196" s="2"/>
      <c r="F10196" s="2"/>
      <c r="G10196" s="2"/>
      <c r="H10196" s="2"/>
    </row>
    <row r="10197" spans="2:8">
      <c r="B10197" s="2" t="s">
        <v>10652</v>
      </c>
      <c r="C10197" s="2">
        <v>29</v>
      </c>
      <c r="D10197" s="2" t="s">
        <v>466</v>
      </c>
      <c r="E10197" s="2"/>
      <c r="F10197" s="2"/>
      <c r="G10197" s="2"/>
      <c r="H10197" s="2"/>
    </row>
    <row r="10198" spans="2:8">
      <c r="B10198" s="2" t="s">
        <v>10653</v>
      </c>
      <c r="C10198" s="2">
        <v>30</v>
      </c>
      <c r="D10198" s="2" t="s">
        <v>466</v>
      </c>
      <c r="E10198" s="2"/>
      <c r="F10198" s="2"/>
      <c r="G10198" s="2"/>
      <c r="H10198" s="2"/>
    </row>
    <row r="10199" spans="2:8">
      <c r="B10199" s="2" t="s">
        <v>10654</v>
      </c>
      <c r="C10199" s="2">
        <v>29</v>
      </c>
      <c r="D10199" s="2" t="s">
        <v>466</v>
      </c>
      <c r="E10199" s="2"/>
      <c r="F10199" s="2"/>
      <c r="G10199" s="2"/>
      <c r="H10199" s="2"/>
    </row>
    <row r="10200" spans="2:8">
      <c r="B10200" s="2" t="s">
        <v>10655</v>
      </c>
      <c r="C10200" s="2">
        <v>30</v>
      </c>
      <c r="D10200" s="2" t="s">
        <v>466</v>
      </c>
      <c r="E10200" s="2"/>
      <c r="F10200" s="2"/>
      <c r="G10200" s="2"/>
      <c r="H10200" s="2"/>
    </row>
    <row r="10201" spans="2:8">
      <c r="B10201" s="2" t="s">
        <v>10656</v>
      </c>
      <c r="C10201" s="2">
        <v>32</v>
      </c>
      <c r="D10201" s="2" t="s">
        <v>466</v>
      </c>
      <c r="E10201" s="2"/>
      <c r="F10201" s="2"/>
      <c r="G10201" s="2"/>
      <c r="H10201" s="2"/>
    </row>
    <row r="10202" spans="2:8">
      <c r="B10202" s="2" t="s">
        <v>10657</v>
      </c>
      <c r="C10202" s="2">
        <v>32</v>
      </c>
      <c r="D10202" s="2" t="s">
        <v>466</v>
      </c>
      <c r="E10202" s="2"/>
      <c r="F10202" s="2"/>
      <c r="G10202" s="2"/>
      <c r="H10202" s="2"/>
    </row>
    <row r="10203" spans="2:8">
      <c r="B10203" s="2" t="s">
        <v>10658</v>
      </c>
      <c r="C10203" s="2">
        <v>34</v>
      </c>
      <c r="D10203" s="2" t="s">
        <v>466</v>
      </c>
      <c r="E10203" s="2"/>
      <c r="F10203" s="2"/>
      <c r="G10203" s="2"/>
      <c r="H10203" s="2"/>
    </row>
    <row r="10204" spans="2:8">
      <c r="B10204" s="2" t="s">
        <v>10659</v>
      </c>
      <c r="C10204" s="2">
        <v>18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10660</v>
      </c>
      <c r="C10205" s="2">
        <v>20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10661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10662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10663</v>
      </c>
      <c r="C10208" s="2">
        <v>41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10664</v>
      </c>
      <c r="C10209" s="2">
        <v>40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10665</v>
      </c>
      <c r="C10210" s="2">
        <v>38</v>
      </c>
      <c r="D10210" s="2" t="s">
        <v>466</v>
      </c>
      <c r="E10210" s="2"/>
      <c r="F10210" s="2"/>
      <c r="G10210" s="2"/>
      <c r="H10210" s="2"/>
    </row>
    <row r="10211" spans="2:8">
      <c r="B10211" s="2" t="s">
        <v>10666</v>
      </c>
      <c r="C10211" s="2">
        <v>38</v>
      </c>
      <c r="D10211" s="2" t="s">
        <v>466</v>
      </c>
      <c r="E10211" s="2"/>
      <c r="F10211" s="2"/>
      <c r="G10211" s="2"/>
      <c r="H10211" s="2"/>
    </row>
    <row r="10212" spans="2:8">
      <c r="B10212" s="2" t="s">
        <v>10667</v>
      </c>
      <c r="C10212" s="2">
        <v>35</v>
      </c>
      <c r="D10212" s="2" t="s">
        <v>466</v>
      </c>
      <c r="E10212" s="2"/>
      <c r="F10212" s="2"/>
      <c r="G10212" s="2"/>
      <c r="H10212" s="2"/>
    </row>
    <row r="10213" spans="2:8">
      <c r="B10213" s="2" t="s">
        <v>10668</v>
      </c>
      <c r="C10213" s="2">
        <v>35</v>
      </c>
      <c r="D10213" s="2" t="s">
        <v>466</v>
      </c>
      <c r="E10213" s="2"/>
      <c r="F10213" s="2"/>
      <c r="G10213" s="2"/>
      <c r="H10213" s="2"/>
    </row>
    <row r="10214" spans="2:8">
      <c r="B10214" s="2" t="s">
        <v>10669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10670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10671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10672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10673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10674</v>
      </c>
      <c r="C10219" s="2">
        <v>36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10675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10676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10677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10678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10679</v>
      </c>
      <c r="C10224" s="2">
        <v>36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10680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10681</v>
      </c>
      <c r="C10226" s="2">
        <v>42</v>
      </c>
      <c r="D10226" s="2" t="s">
        <v>466</v>
      </c>
      <c r="E10226" s="2"/>
      <c r="F10226" s="2"/>
      <c r="G10226" s="2"/>
      <c r="H10226" s="2"/>
    </row>
    <row r="10227" spans="2:8">
      <c r="B10227" s="2" t="s">
        <v>10682</v>
      </c>
      <c r="C10227" s="2">
        <v>42</v>
      </c>
      <c r="D10227" s="2" t="s">
        <v>466</v>
      </c>
      <c r="E10227" s="2"/>
      <c r="F10227" s="2"/>
      <c r="G10227" s="2"/>
      <c r="H10227" s="2"/>
    </row>
    <row r="10228" spans="2:8">
      <c r="B10228" s="2" t="s">
        <v>10683</v>
      </c>
      <c r="C10228" s="2">
        <v>41</v>
      </c>
      <c r="D10228" s="2" t="s">
        <v>466</v>
      </c>
      <c r="E10228" s="2"/>
      <c r="F10228" s="2"/>
      <c r="G10228" s="2"/>
      <c r="H10228" s="2"/>
    </row>
    <row r="10229" spans="2:8">
      <c r="B10229" s="2" t="s">
        <v>10684</v>
      </c>
      <c r="C10229" s="2">
        <v>41</v>
      </c>
      <c r="D10229" s="2" t="s">
        <v>466</v>
      </c>
      <c r="E10229" s="2"/>
      <c r="F10229" s="2"/>
      <c r="G10229" s="2"/>
      <c r="H10229" s="2"/>
    </row>
    <row r="10230" spans="2:8">
      <c r="B10230" s="2" t="s">
        <v>10685</v>
      </c>
      <c r="C10230" s="2">
        <v>41</v>
      </c>
      <c r="D10230" s="2" t="s">
        <v>466</v>
      </c>
      <c r="E10230" s="2"/>
      <c r="F10230" s="2"/>
      <c r="G10230" s="2"/>
      <c r="H10230" s="2"/>
    </row>
    <row r="10231" spans="2:8">
      <c r="B10231" s="2" t="s">
        <v>10686</v>
      </c>
      <c r="C10231" s="2">
        <v>41</v>
      </c>
      <c r="D10231" s="2" t="s">
        <v>466</v>
      </c>
      <c r="E10231" s="2"/>
      <c r="F10231" s="2"/>
      <c r="G10231" s="2"/>
      <c r="H10231" s="2"/>
    </row>
    <row r="10232" spans="2:8">
      <c r="B10232" s="2" t="s">
        <v>10687</v>
      </c>
      <c r="C10232" s="2">
        <v>40</v>
      </c>
      <c r="D10232" s="2" t="s">
        <v>466</v>
      </c>
      <c r="E10232" s="2"/>
      <c r="F10232" s="2"/>
      <c r="G10232" s="2"/>
      <c r="H10232" s="2"/>
    </row>
    <row r="10233" spans="2:8">
      <c r="B10233" s="2" t="s">
        <v>10688</v>
      </c>
      <c r="C10233" s="2">
        <v>39</v>
      </c>
      <c r="D10233" s="2" t="s">
        <v>466</v>
      </c>
      <c r="E10233" s="2"/>
      <c r="F10233" s="2"/>
      <c r="G10233" s="2"/>
      <c r="H10233" s="2"/>
    </row>
    <row r="10234" spans="2:8">
      <c r="B10234" s="2" t="s">
        <v>10689</v>
      </c>
      <c r="C10234" s="2">
        <v>39</v>
      </c>
      <c r="D10234" s="2" t="s">
        <v>466</v>
      </c>
      <c r="E10234" s="2"/>
      <c r="F10234" s="2"/>
      <c r="G10234" s="2"/>
      <c r="H10234" s="2"/>
    </row>
    <row r="10235" spans="2:8">
      <c r="B10235" s="2" t="s">
        <v>10690</v>
      </c>
      <c r="C10235" s="2">
        <v>41</v>
      </c>
      <c r="D10235" s="2" t="s">
        <v>466</v>
      </c>
      <c r="E10235" s="2"/>
      <c r="F10235" s="2"/>
      <c r="G10235" s="2"/>
      <c r="H10235" s="2"/>
    </row>
    <row r="10236" spans="2:8">
      <c r="B10236" s="2" t="s">
        <v>10691</v>
      </c>
      <c r="C10236" s="2">
        <v>39</v>
      </c>
      <c r="D10236" s="2" t="s">
        <v>466</v>
      </c>
      <c r="E10236" s="2"/>
      <c r="F10236" s="2"/>
      <c r="G10236" s="2"/>
      <c r="H10236" s="2"/>
    </row>
    <row r="10237" spans="2:8">
      <c r="B10237" s="2" t="s">
        <v>10692</v>
      </c>
      <c r="C10237" s="2">
        <v>37</v>
      </c>
      <c r="D10237" s="2" t="s">
        <v>466</v>
      </c>
      <c r="E10237" s="2"/>
      <c r="F10237" s="2"/>
      <c r="G10237" s="2"/>
      <c r="H10237" s="2"/>
    </row>
    <row r="10238" spans="2:8">
      <c r="B10238" s="2" t="s">
        <v>10693</v>
      </c>
      <c r="C10238" s="2">
        <v>39</v>
      </c>
      <c r="D10238" s="2" t="s">
        <v>466</v>
      </c>
      <c r="E10238" s="2"/>
      <c r="F10238" s="2"/>
      <c r="G10238" s="2"/>
      <c r="H10238" s="2"/>
    </row>
    <row r="10239" spans="2:8">
      <c r="B10239" s="2" t="s">
        <v>10694</v>
      </c>
      <c r="C10239" s="2">
        <v>39</v>
      </c>
      <c r="D10239" s="2" t="s">
        <v>466</v>
      </c>
      <c r="E10239" s="2"/>
      <c r="F10239" s="2"/>
      <c r="G10239" s="2"/>
      <c r="H10239" s="2"/>
    </row>
    <row r="10240" spans="2:8">
      <c r="B10240" s="2" t="s">
        <v>10695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10696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10697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10698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10699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10700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10701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10702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10703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10704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10705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10706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10707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10708</v>
      </c>
      <c r="C10253" s="2">
        <v>16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10709</v>
      </c>
      <c r="C10254" s="2">
        <v>10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10710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10711</v>
      </c>
      <c r="C10256" s="2">
        <v>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10712</v>
      </c>
      <c r="C10257" s="2">
        <v>11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10713</v>
      </c>
      <c r="C10258" s="2">
        <v>16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10714</v>
      </c>
      <c r="C10259" s="2">
        <v>20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10715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10716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10717</v>
      </c>
      <c r="C10262" s="2">
        <v>35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10718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10719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10720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10721</v>
      </c>
      <c r="C10266" s="2">
        <v>35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10722</v>
      </c>
      <c r="C10267" s="2">
        <v>35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10723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10724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10725</v>
      </c>
      <c r="C10270" s="2">
        <v>38</v>
      </c>
      <c r="D10270" s="2" t="s">
        <v>466</v>
      </c>
      <c r="E10270" s="2"/>
      <c r="F10270" s="2"/>
      <c r="G10270" s="2"/>
      <c r="H10270" s="2"/>
    </row>
    <row r="10271" spans="2:8">
      <c r="B10271" s="2" t="s">
        <v>10726</v>
      </c>
      <c r="C10271" s="2">
        <v>33</v>
      </c>
      <c r="D10271" s="2" t="s">
        <v>466</v>
      </c>
      <c r="E10271" s="2"/>
      <c r="F10271" s="2"/>
      <c r="G10271" s="2"/>
      <c r="H10271" s="2"/>
    </row>
    <row r="10272" spans="2:8">
      <c r="B10272" s="2" t="s">
        <v>10727</v>
      </c>
      <c r="C10272" s="2">
        <v>23</v>
      </c>
      <c r="D10272" s="2" t="s">
        <v>466</v>
      </c>
      <c r="E10272" s="2"/>
      <c r="F10272" s="2"/>
      <c r="G10272" s="2"/>
      <c r="H10272" s="2"/>
    </row>
    <row r="10273" spans="2:8">
      <c r="B10273" s="2" t="s">
        <v>10728</v>
      </c>
      <c r="C10273" s="2">
        <v>29</v>
      </c>
      <c r="D10273" s="2" t="s">
        <v>466</v>
      </c>
      <c r="E10273" s="2"/>
      <c r="F10273" s="2"/>
      <c r="G10273" s="2"/>
      <c r="H10273" s="2"/>
    </row>
    <row r="10274" spans="2:8">
      <c r="B10274" s="2" t="s">
        <v>10729</v>
      </c>
      <c r="C10274" s="2">
        <v>30</v>
      </c>
      <c r="D10274" s="2" t="s">
        <v>466</v>
      </c>
      <c r="E10274" s="2"/>
      <c r="F10274" s="2"/>
      <c r="G10274" s="2"/>
      <c r="H10274" s="2"/>
    </row>
    <row r="10275" spans="2:8">
      <c r="B10275" s="2" t="s">
        <v>10730</v>
      </c>
      <c r="C10275" s="2">
        <v>30</v>
      </c>
      <c r="D10275" s="2" t="s">
        <v>466</v>
      </c>
      <c r="E10275" s="2"/>
      <c r="F10275" s="2"/>
      <c r="G10275" s="2"/>
      <c r="H10275" s="2"/>
    </row>
    <row r="10276" spans="2:8">
      <c r="B10276" s="2" t="s">
        <v>10731</v>
      </c>
      <c r="C10276" s="2">
        <v>31</v>
      </c>
      <c r="D10276" s="2" t="s">
        <v>466</v>
      </c>
      <c r="E10276" s="2"/>
      <c r="F10276" s="2"/>
      <c r="G10276" s="2"/>
      <c r="H10276" s="2"/>
    </row>
    <row r="10277" spans="2:8">
      <c r="B10277" s="2" t="s">
        <v>10732</v>
      </c>
      <c r="C10277" s="2">
        <v>29</v>
      </c>
      <c r="D10277" s="2" t="s">
        <v>466</v>
      </c>
      <c r="E10277" s="2"/>
      <c r="F10277" s="2"/>
      <c r="G10277" s="2"/>
      <c r="H10277" s="2"/>
    </row>
    <row r="10278" spans="2:8">
      <c r="B10278" s="2" t="s">
        <v>10733</v>
      </c>
      <c r="C10278" s="2">
        <v>28</v>
      </c>
      <c r="D10278" s="2" t="s">
        <v>466</v>
      </c>
      <c r="E10278" s="2"/>
      <c r="F10278" s="2"/>
      <c r="G10278" s="2"/>
      <c r="H10278" s="2"/>
    </row>
    <row r="10279" spans="2:8">
      <c r="B10279" s="2" t="s">
        <v>10734</v>
      </c>
      <c r="C10279" s="2">
        <v>28</v>
      </c>
      <c r="D10279" s="2" t="s">
        <v>466</v>
      </c>
      <c r="E10279" s="2"/>
      <c r="F10279" s="2"/>
      <c r="G10279" s="2"/>
      <c r="H10279" s="2"/>
    </row>
    <row r="10280" spans="2:8">
      <c r="B10280" s="2" t="s">
        <v>10735</v>
      </c>
      <c r="C10280" s="2">
        <v>27</v>
      </c>
      <c r="D10280" s="2" t="s">
        <v>466</v>
      </c>
      <c r="E10280" s="2"/>
      <c r="F10280" s="2"/>
      <c r="G10280" s="2"/>
      <c r="H10280" s="2"/>
    </row>
    <row r="10281" spans="2:8">
      <c r="B10281" s="2" t="s">
        <v>10736</v>
      </c>
      <c r="C10281" s="2">
        <v>25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10737</v>
      </c>
      <c r="C10282" s="2">
        <v>20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10738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10739</v>
      </c>
      <c r="C10284" s="2">
        <v>40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10740</v>
      </c>
      <c r="C10285" s="2">
        <v>41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10741</v>
      </c>
      <c r="C10286" s="2">
        <v>44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10742</v>
      </c>
      <c r="C10287" s="2">
        <v>44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10743</v>
      </c>
      <c r="C10288" s="2">
        <v>43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10744</v>
      </c>
      <c r="C10289" s="2">
        <v>43</v>
      </c>
      <c r="D10289" s="2" t="s">
        <v>466</v>
      </c>
      <c r="E10289" s="2"/>
      <c r="F10289" s="2"/>
      <c r="G10289" s="2"/>
      <c r="H10289" s="2"/>
    </row>
    <row r="10290" spans="2:8">
      <c r="B10290" s="2" t="s">
        <v>10745</v>
      </c>
      <c r="C10290" s="2">
        <v>42</v>
      </c>
      <c r="D10290" s="2" t="s">
        <v>466</v>
      </c>
      <c r="E10290" s="2"/>
      <c r="F10290" s="2"/>
      <c r="G10290" s="2"/>
      <c r="H10290" s="2"/>
    </row>
    <row r="10291" spans="2:8">
      <c r="B10291" s="2" t="s">
        <v>10746</v>
      </c>
      <c r="C10291" s="2">
        <v>40</v>
      </c>
      <c r="D10291" s="2" t="s">
        <v>466</v>
      </c>
      <c r="E10291" s="2"/>
      <c r="F10291" s="2"/>
      <c r="G10291" s="2"/>
      <c r="H10291" s="2"/>
    </row>
    <row r="10292" spans="2:8">
      <c r="B10292" s="2" t="s">
        <v>10747</v>
      </c>
      <c r="C10292" s="2">
        <v>37</v>
      </c>
      <c r="D10292" s="2" t="s">
        <v>466</v>
      </c>
      <c r="E10292" s="2"/>
      <c r="F10292" s="2"/>
      <c r="G10292" s="2"/>
      <c r="H10292" s="2"/>
    </row>
    <row r="10293" spans="2:8">
      <c r="B10293" s="2" t="s">
        <v>10748</v>
      </c>
      <c r="C10293" s="2">
        <v>33</v>
      </c>
      <c r="D10293" s="2" t="s">
        <v>466</v>
      </c>
      <c r="E10293" s="2"/>
      <c r="F10293" s="2"/>
      <c r="G10293" s="2"/>
      <c r="H10293" s="2"/>
    </row>
    <row r="10294" spans="2:8">
      <c r="B10294" s="2" t="s">
        <v>10749</v>
      </c>
      <c r="C10294" s="2">
        <v>26</v>
      </c>
      <c r="D10294" s="2" t="s">
        <v>466</v>
      </c>
      <c r="E10294" s="2"/>
      <c r="F10294" s="2"/>
      <c r="G10294" s="2"/>
      <c r="H10294" s="2"/>
    </row>
    <row r="10295" spans="2:8">
      <c r="B10295" s="2" t="s">
        <v>10750</v>
      </c>
      <c r="C10295" s="2">
        <v>17</v>
      </c>
      <c r="D10295" s="2" t="s">
        <v>466</v>
      </c>
      <c r="E10295" s="2"/>
      <c r="F10295" s="2"/>
      <c r="G10295" s="2"/>
      <c r="H10295" s="2"/>
    </row>
    <row r="10296" spans="2:8">
      <c r="B10296" s="2" t="s">
        <v>10751</v>
      </c>
      <c r="C10296" s="2">
        <v>29</v>
      </c>
      <c r="D10296" s="2" t="s">
        <v>466</v>
      </c>
      <c r="E10296" s="2"/>
      <c r="F10296" s="2"/>
      <c r="G10296" s="2"/>
      <c r="H10296" s="2"/>
    </row>
    <row r="10297" spans="2:8">
      <c r="B10297" s="2" t="s">
        <v>10752</v>
      </c>
      <c r="C10297" s="2">
        <v>25</v>
      </c>
      <c r="D10297" s="2" t="s">
        <v>466</v>
      </c>
      <c r="E10297" s="2"/>
      <c r="F10297" s="2"/>
      <c r="G10297" s="2"/>
      <c r="H10297" s="2"/>
    </row>
    <row r="10298" spans="2:8">
      <c r="B10298" s="2" t="s">
        <v>10753</v>
      </c>
      <c r="C10298" s="2">
        <v>19</v>
      </c>
      <c r="D10298" s="2" t="s">
        <v>466</v>
      </c>
      <c r="E10298" s="2"/>
      <c r="F10298" s="2"/>
      <c r="G10298" s="2"/>
      <c r="H10298" s="2"/>
    </row>
    <row r="10299" spans="2:8">
      <c r="B10299" s="2" t="s">
        <v>10754</v>
      </c>
      <c r="C10299" s="2">
        <v>16</v>
      </c>
      <c r="D10299" s="2" t="s">
        <v>466</v>
      </c>
      <c r="E10299" s="2"/>
      <c r="F10299" s="2"/>
      <c r="G10299" s="2"/>
      <c r="H10299" s="2"/>
    </row>
    <row r="10300" spans="2:8">
      <c r="B10300" s="2" t="s">
        <v>10755</v>
      </c>
      <c r="C10300" s="2">
        <v>16</v>
      </c>
      <c r="D10300" s="2" t="s">
        <v>466</v>
      </c>
      <c r="E10300" s="2"/>
      <c r="F10300" s="2"/>
      <c r="G10300" s="2"/>
      <c r="H10300" s="2"/>
    </row>
    <row r="10301" spans="2:8">
      <c r="B10301" s="2" t="s">
        <v>10756</v>
      </c>
      <c r="C10301" s="2">
        <v>14</v>
      </c>
      <c r="D10301" s="2" t="s">
        <v>466</v>
      </c>
      <c r="E10301" s="2"/>
      <c r="F10301" s="2"/>
      <c r="G10301" s="2"/>
      <c r="H10301" s="2"/>
    </row>
    <row r="10302" spans="2:8">
      <c r="B10302" s="2" t="s">
        <v>10757</v>
      </c>
      <c r="C10302" s="2">
        <v>11</v>
      </c>
      <c r="D10302" s="2" t="s">
        <v>466</v>
      </c>
      <c r="E10302" s="2"/>
      <c r="F10302" s="2"/>
      <c r="G10302" s="2"/>
      <c r="H10302" s="2"/>
    </row>
    <row r="10303" spans="2:8">
      <c r="B10303" s="2" t="s">
        <v>10758</v>
      </c>
      <c r="C10303" s="2">
        <v>36</v>
      </c>
      <c r="D10303" s="2" t="s">
        <v>466</v>
      </c>
      <c r="E10303" s="2"/>
      <c r="F10303" s="2"/>
      <c r="G10303" s="2"/>
      <c r="H10303" s="2"/>
    </row>
    <row r="10304" spans="2:8">
      <c r="B10304" s="2" t="s">
        <v>10759</v>
      </c>
      <c r="C10304" s="2">
        <v>29</v>
      </c>
      <c r="D10304" s="2" t="s">
        <v>466</v>
      </c>
      <c r="E10304" s="2"/>
      <c r="F10304" s="2"/>
      <c r="G10304" s="2"/>
      <c r="H10304" s="2"/>
    </row>
    <row r="10305" spans="2:8">
      <c r="B10305" s="2" t="s">
        <v>10760</v>
      </c>
      <c r="C10305" s="2">
        <v>20</v>
      </c>
      <c r="D10305" s="2" t="s">
        <v>466</v>
      </c>
      <c r="E10305" s="2"/>
      <c r="F10305" s="2"/>
      <c r="G10305" s="2"/>
      <c r="H10305" s="2"/>
    </row>
    <row r="10306" spans="2:8">
      <c r="B10306" s="2" t="s">
        <v>10761</v>
      </c>
      <c r="C10306" s="2">
        <v>40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10762</v>
      </c>
      <c r="C10307" s="2">
        <v>42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10763</v>
      </c>
      <c r="C10308" s="2">
        <v>41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10764</v>
      </c>
      <c r="C10309" s="2">
        <v>41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10765</v>
      </c>
      <c r="C10310" s="2">
        <v>44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10766</v>
      </c>
      <c r="C10311" s="2">
        <v>46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10767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10768</v>
      </c>
      <c r="C10313" s="2">
        <v>37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10769</v>
      </c>
      <c r="C10314" s="2">
        <v>37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10770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10771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10772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10773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10774</v>
      </c>
      <c r="C10319" s="2">
        <v>35</v>
      </c>
      <c r="D10319" s="2" t="s">
        <v>466</v>
      </c>
      <c r="E10319" s="2"/>
      <c r="F10319" s="2"/>
      <c r="G10319" s="2"/>
      <c r="H10319" s="2"/>
    </row>
    <row r="10320" spans="2:8">
      <c r="B10320" s="2" t="s">
        <v>10775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10776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10777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10778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10779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10780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10781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10782</v>
      </c>
      <c r="C10327" s="2">
        <v>48</v>
      </c>
      <c r="D10327" s="2" t="s">
        <v>466</v>
      </c>
      <c r="E10327" s="2"/>
      <c r="F10327" s="2"/>
      <c r="G10327" s="2"/>
      <c r="H10327" s="2"/>
    </row>
    <row r="10328" spans="2:8">
      <c r="B10328" s="2" t="s">
        <v>10783</v>
      </c>
      <c r="C10328" s="2">
        <v>45</v>
      </c>
      <c r="D10328" s="2" t="s">
        <v>466</v>
      </c>
      <c r="E10328" s="2"/>
      <c r="F10328" s="2"/>
      <c r="G10328" s="2"/>
      <c r="H10328" s="2"/>
    </row>
    <row r="10329" spans="2:8">
      <c r="B10329" s="2" t="s">
        <v>10784</v>
      </c>
      <c r="C10329" s="2">
        <v>44</v>
      </c>
      <c r="D10329" s="2" t="s">
        <v>466</v>
      </c>
      <c r="E10329" s="2"/>
      <c r="F10329" s="2"/>
      <c r="G10329" s="2"/>
      <c r="H10329" s="2"/>
    </row>
    <row r="10330" spans="2:8">
      <c r="B10330" s="2" t="s">
        <v>10785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10786</v>
      </c>
      <c r="C10331" s="2">
        <v>37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10787</v>
      </c>
      <c r="C10332" s="2">
        <v>38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10788</v>
      </c>
      <c r="C10333" s="2">
        <v>38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10789</v>
      </c>
      <c r="C10334" s="2">
        <v>38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10790</v>
      </c>
      <c r="C10335" s="2">
        <v>49</v>
      </c>
      <c r="D10335" s="2" t="s">
        <v>466</v>
      </c>
      <c r="E10335" s="2"/>
      <c r="F10335" s="2"/>
      <c r="G10335" s="2"/>
      <c r="H10335" s="2"/>
    </row>
    <row r="10336" spans="2:8">
      <c r="B10336" s="2" t="s">
        <v>10791</v>
      </c>
      <c r="C10336" s="2">
        <v>48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10792</v>
      </c>
      <c r="C10337" s="2">
        <v>46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10793</v>
      </c>
      <c r="C10338" s="2">
        <v>45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10794</v>
      </c>
      <c r="C10339" s="2">
        <v>44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10795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10796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10797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10798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10799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10800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10801</v>
      </c>
      <c r="C10346" s="2">
        <v>40</v>
      </c>
      <c r="D10346" s="2" t="s">
        <v>466</v>
      </c>
      <c r="E10346" s="2"/>
      <c r="F10346" s="2"/>
      <c r="G10346" s="2"/>
      <c r="H10346" s="2"/>
    </row>
    <row r="10347" spans="2:8">
      <c r="B10347" s="2" t="s">
        <v>10802</v>
      </c>
      <c r="C10347" s="2">
        <v>38</v>
      </c>
      <c r="D10347" s="2" t="s">
        <v>466</v>
      </c>
      <c r="E10347" s="2"/>
      <c r="F10347" s="2"/>
      <c r="G10347" s="2"/>
      <c r="H10347" s="2"/>
    </row>
    <row r="10348" spans="2:8">
      <c r="B10348" s="2" t="s">
        <v>10803</v>
      </c>
      <c r="C10348" s="2">
        <v>37</v>
      </c>
      <c r="D10348" s="2" t="s">
        <v>466</v>
      </c>
      <c r="E10348" s="2"/>
      <c r="F10348" s="2"/>
      <c r="G10348" s="2"/>
      <c r="H10348" s="2"/>
    </row>
    <row r="10349" spans="2:8">
      <c r="B10349" s="2" t="s">
        <v>10804</v>
      </c>
      <c r="C10349" s="2">
        <v>35</v>
      </c>
      <c r="D10349" s="2" t="s">
        <v>466</v>
      </c>
      <c r="E10349" s="2"/>
      <c r="F10349" s="2"/>
      <c r="G10349" s="2"/>
      <c r="H10349" s="2"/>
    </row>
    <row r="10350" spans="2:8">
      <c r="B10350" s="2" t="s">
        <v>10805</v>
      </c>
      <c r="C10350" s="2">
        <v>35</v>
      </c>
      <c r="D10350" s="2" t="s">
        <v>466</v>
      </c>
      <c r="E10350" s="2"/>
      <c r="F10350" s="2"/>
      <c r="G10350" s="2"/>
      <c r="H10350" s="2"/>
    </row>
    <row r="10351" spans="2:8">
      <c r="B10351" s="2" t="s">
        <v>10806</v>
      </c>
      <c r="C10351" s="2">
        <v>34</v>
      </c>
      <c r="D10351" s="2" t="s">
        <v>466</v>
      </c>
      <c r="E10351" s="2"/>
      <c r="F10351" s="2"/>
      <c r="G10351" s="2"/>
      <c r="H10351" s="2"/>
    </row>
    <row r="10352" spans="2:8">
      <c r="B10352" s="2" t="s">
        <v>10807</v>
      </c>
      <c r="C10352" s="2">
        <v>34</v>
      </c>
      <c r="D10352" s="2" t="s">
        <v>466</v>
      </c>
      <c r="E10352" s="2"/>
      <c r="F10352" s="2"/>
      <c r="G10352" s="2"/>
      <c r="H10352" s="2"/>
    </row>
    <row r="10353" spans="2:8">
      <c r="B10353" s="2" t="s">
        <v>10808</v>
      </c>
      <c r="C10353" s="2">
        <v>33</v>
      </c>
      <c r="D10353" s="2" t="s">
        <v>466</v>
      </c>
      <c r="E10353" s="2"/>
      <c r="F10353" s="2"/>
      <c r="G10353" s="2"/>
      <c r="H10353" s="2"/>
    </row>
    <row r="10354" spans="2:8">
      <c r="B10354" s="2" t="s">
        <v>10809</v>
      </c>
      <c r="C10354" s="2">
        <v>45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10810</v>
      </c>
      <c r="C10355" s="2">
        <v>47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10811</v>
      </c>
      <c r="C10356" s="2">
        <v>44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10812</v>
      </c>
      <c r="C10357" s="2">
        <v>45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10813</v>
      </c>
      <c r="C10358" s="2">
        <v>46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10814</v>
      </c>
      <c r="C10359" s="2">
        <v>38</v>
      </c>
      <c r="D10359" s="2" t="s">
        <v>466</v>
      </c>
      <c r="E10359" s="2"/>
      <c r="F10359" s="2"/>
      <c r="G10359" s="2"/>
      <c r="H10359" s="2"/>
    </row>
    <row r="10360" spans="2:8">
      <c r="B10360" s="2" t="s">
        <v>10815</v>
      </c>
      <c r="C10360" s="2">
        <v>30</v>
      </c>
      <c r="D10360" s="2" t="s">
        <v>466</v>
      </c>
      <c r="E10360" s="2"/>
      <c r="F10360" s="2"/>
      <c r="G10360" s="2"/>
      <c r="H10360" s="2"/>
    </row>
    <row r="10361" spans="2:8">
      <c r="B10361" s="2" t="s">
        <v>10816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10817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10818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10819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10820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10821</v>
      </c>
      <c r="C10366" s="2">
        <v>31</v>
      </c>
      <c r="D10366" s="2" t="s">
        <v>466</v>
      </c>
      <c r="E10366" s="2"/>
      <c r="F10366" s="2"/>
      <c r="G10366" s="2"/>
      <c r="H10366" s="2"/>
    </row>
    <row r="10367" spans="2:8">
      <c r="B10367" s="2" t="s">
        <v>10822</v>
      </c>
      <c r="C10367" s="2">
        <v>27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10823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10824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10825</v>
      </c>
      <c r="C10370" s="2">
        <v>40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10826</v>
      </c>
      <c r="C10371" s="2">
        <v>26</v>
      </c>
      <c r="D10371" s="2" t="s">
        <v>466</v>
      </c>
      <c r="E10371" s="2"/>
      <c r="F10371" s="2"/>
      <c r="G10371" s="2"/>
      <c r="H10371" s="2"/>
    </row>
    <row r="10372" spans="2:8">
      <c r="B10372" s="2" t="s">
        <v>10827</v>
      </c>
      <c r="C10372" s="2">
        <v>24</v>
      </c>
      <c r="D10372" s="2" t="s">
        <v>466</v>
      </c>
      <c r="E10372" s="2"/>
      <c r="F10372" s="2"/>
      <c r="G10372" s="2"/>
      <c r="H10372" s="2"/>
    </row>
    <row r="10373" spans="2:8">
      <c r="B10373" s="2" t="s">
        <v>10828</v>
      </c>
      <c r="C10373" s="2">
        <v>24</v>
      </c>
      <c r="D10373" s="2" t="s">
        <v>466</v>
      </c>
      <c r="E10373" s="2"/>
      <c r="F10373" s="2"/>
      <c r="G10373" s="2"/>
      <c r="H10373" s="2"/>
    </row>
    <row r="10374" spans="2:8">
      <c r="B10374" s="2" t="s">
        <v>10829</v>
      </c>
      <c r="C10374" s="2">
        <v>25</v>
      </c>
      <c r="D10374" s="2" t="s">
        <v>466</v>
      </c>
      <c r="E10374" s="2"/>
      <c r="F10374" s="2"/>
      <c r="G10374" s="2"/>
      <c r="H10374" s="2"/>
    </row>
    <row r="10375" spans="2:8">
      <c r="B10375" s="2" t="s">
        <v>10830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10831</v>
      </c>
      <c r="C10376" s="2">
        <v>19</v>
      </c>
      <c r="D10376" s="2" t="s">
        <v>466</v>
      </c>
      <c r="E10376" s="2"/>
      <c r="F10376" s="2"/>
      <c r="G10376" s="2"/>
      <c r="H10376" s="2"/>
    </row>
    <row r="10377" spans="2:8">
      <c r="B10377" s="2" t="s">
        <v>10832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10833</v>
      </c>
      <c r="C10378" s="2">
        <v>34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10834</v>
      </c>
      <c r="C10379" s="2">
        <v>36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10835</v>
      </c>
      <c r="C10380" s="2">
        <v>37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10836</v>
      </c>
      <c r="C10381" s="2">
        <v>40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10837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10838</v>
      </c>
      <c r="C10383" s="2">
        <v>30</v>
      </c>
      <c r="D10383" s="2" t="s">
        <v>466</v>
      </c>
      <c r="E10383" s="2"/>
      <c r="F10383" s="2"/>
      <c r="G10383" s="2"/>
      <c r="H10383" s="2"/>
    </row>
    <row r="10384" spans="2:8">
      <c r="B10384" s="2" t="s">
        <v>10839</v>
      </c>
      <c r="C10384" s="2">
        <v>31</v>
      </c>
      <c r="D10384" s="2" t="s">
        <v>466</v>
      </c>
      <c r="E10384" s="2"/>
      <c r="F10384" s="2"/>
      <c r="G10384" s="2"/>
      <c r="H10384" s="2"/>
    </row>
    <row r="10385" spans="2:8">
      <c r="B10385" s="2" t="s">
        <v>10840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10841</v>
      </c>
      <c r="C10386" s="2">
        <v>37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10842</v>
      </c>
      <c r="C10387" s="2">
        <v>36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10843</v>
      </c>
      <c r="C10388" s="2">
        <v>16</v>
      </c>
      <c r="D10388" s="2" t="s">
        <v>466</v>
      </c>
      <c r="E10388" s="2"/>
      <c r="F10388" s="2"/>
      <c r="G10388" s="2"/>
      <c r="H10388" s="2"/>
    </row>
    <row r="10389" spans="2:8">
      <c r="B10389" s="2" t="s">
        <v>10844</v>
      </c>
      <c r="C10389" s="2">
        <v>33</v>
      </c>
      <c r="D10389" s="2" t="s">
        <v>466</v>
      </c>
      <c r="E10389" s="2"/>
      <c r="F10389" s="2"/>
      <c r="G10389" s="2"/>
      <c r="H10389" s="2"/>
    </row>
    <row r="10390" spans="2:8">
      <c r="B10390" s="2" t="s">
        <v>10845</v>
      </c>
      <c r="C10390" s="2">
        <v>27</v>
      </c>
      <c r="D10390" s="2" t="s">
        <v>466</v>
      </c>
      <c r="E10390" s="2"/>
      <c r="F10390" s="2"/>
      <c r="G10390" s="2"/>
      <c r="H10390" s="2"/>
    </row>
    <row r="10391" spans="2:8">
      <c r="B10391" s="2" t="s">
        <v>10846</v>
      </c>
      <c r="C10391" s="2">
        <v>23</v>
      </c>
      <c r="D10391" s="2" t="s">
        <v>466</v>
      </c>
      <c r="E10391" s="2"/>
      <c r="F10391" s="2"/>
      <c r="G10391" s="2"/>
      <c r="H10391" s="2"/>
    </row>
    <row r="10392" spans="2:8">
      <c r="B10392" s="2" t="s">
        <v>10847</v>
      </c>
      <c r="C10392" s="2">
        <v>35</v>
      </c>
      <c r="D10392" s="2" t="s">
        <v>466</v>
      </c>
      <c r="E10392" s="2"/>
      <c r="F10392" s="2"/>
      <c r="G10392" s="2"/>
      <c r="H10392" s="2"/>
    </row>
    <row r="10393" spans="2:8">
      <c r="B10393" s="2" t="s">
        <v>10848</v>
      </c>
      <c r="C10393" s="2">
        <v>35</v>
      </c>
      <c r="D10393" s="2" t="s">
        <v>466</v>
      </c>
      <c r="E10393" s="2"/>
      <c r="F10393" s="2"/>
      <c r="G10393" s="2"/>
      <c r="H10393" s="2"/>
    </row>
    <row r="10394" spans="2:8">
      <c r="B10394" s="2" t="s">
        <v>10849</v>
      </c>
      <c r="C10394" s="2">
        <v>36</v>
      </c>
      <c r="D10394" s="2" t="s">
        <v>466</v>
      </c>
      <c r="E10394" s="2"/>
      <c r="F10394" s="2"/>
      <c r="G10394" s="2"/>
      <c r="H10394" s="2"/>
    </row>
    <row r="10395" spans="2:8">
      <c r="B10395" s="2" t="s">
        <v>10850</v>
      </c>
      <c r="C10395" s="2">
        <v>35</v>
      </c>
      <c r="D10395" s="2" t="s">
        <v>466</v>
      </c>
      <c r="E10395" s="2"/>
      <c r="F10395" s="2"/>
      <c r="G10395" s="2"/>
      <c r="H10395" s="2"/>
    </row>
    <row r="10396" spans="2:8">
      <c r="B10396" s="2" t="s">
        <v>10851</v>
      </c>
      <c r="C10396" s="2">
        <v>33</v>
      </c>
      <c r="D10396" s="2" t="s">
        <v>466</v>
      </c>
      <c r="E10396" s="2"/>
      <c r="F10396" s="2"/>
      <c r="G10396" s="2"/>
      <c r="H10396" s="2"/>
    </row>
    <row r="10397" spans="2:8">
      <c r="B10397" s="2" t="s">
        <v>10852</v>
      </c>
      <c r="C10397" s="2">
        <v>21</v>
      </c>
      <c r="D10397" s="2" t="s">
        <v>466</v>
      </c>
      <c r="E10397" s="2"/>
      <c r="F10397" s="2"/>
      <c r="G10397" s="2"/>
      <c r="H10397" s="2"/>
    </row>
    <row r="10398" spans="2:8">
      <c r="B10398" s="2" t="s">
        <v>10853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10854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10855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10856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10857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10858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10859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10860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10861</v>
      </c>
      <c r="C10406" s="2">
        <v>51</v>
      </c>
      <c r="D10406" s="2" t="s">
        <v>466</v>
      </c>
      <c r="E10406" s="2"/>
      <c r="F10406" s="2"/>
      <c r="G10406" s="2"/>
      <c r="H10406" s="2"/>
    </row>
    <row r="10407" spans="2:8">
      <c r="B10407" s="2" t="s">
        <v>10862</v>
      </c>
      <c r="C10407" s="2">
        <v>50</v>
      </c>
      <c r="D10407" s="2" t="s">
        <v>466</v>
      </c>
      <c r="E10407" s="2"/>
      <c r="F10407" s="2"/>
      <c r="G10407" s="2"/>
      <c r="H10407" s="2"/>
    </row>
    <row r="10408" spans="2:8">
      <c r="B10408" s="2" t="s">
        <v>10863</v>
      </c>
      <c r="C10408" s="2">
        <v>47</v>
      </c>
      <c r="D10408" s="2" t="s">
        <v>466</v>
      </c>
      <c r="E10408" s="2"/>
      <c r="F10408" s="2"/>
      <c r="G10408" s="2"/>
      <c r="H10408" s="2"/>
    </row>
    <row r="10409" spans="2:8">
      <c r="B10409" s="2" t="s">
        <v>10864</v>
      </c>
      <c r="C10409" s="2">
        <v>45</v>
      </c>
      <c r="D10409" s="2" t="s">
        <v>466</v>
      </c>
      <c r="E10409" s="2"/>
      <c r="F10409" s="2"/>
      <c r="G10409" s="2"/>
      <c r="H10409" s="2"/>
    </row>
    <row r="10410" spans="2:8">
      <c r="B10410" s="2" t="s">
        <v>10865</v>
      </c>
      <c r="C10410" s="2">
        <v>41</v>
      </c>
      <c r="D10410" s="2" t="s">
        <v>466</v>
      </c>
      <c r="E10410" s="2"/>
      <c r="F10410" s="2"/>
      <c r="G10410" s="2"/>
      <c r="H10410" s="2"/>
    </row>
    <row r="10411" spans="2:8">
      <c r="B10411" s="2" t="s">
        <v>10866</v>
      </c>
      <c r="C10411" s="2">
        <v>38</v>
      </c>
      <c r="D10411" s="2" t="s">
        <v>466</v>
      </c>
      <c r="E10411" s="2"/>
      <c r="F10411" s="2"/>
      <c r="G10411" s="2"/>
      <c r="H10411" s="2"/>
    </row>
    <row r="10412" spans="2:8">
      <c r="B10412" s="2" t="s">
        <v>10867</v>
      </c>
      <c r="C10412" s="2">
        <v>40</v>
      </c>
      <c r="D10412" s="2" t="s">
        <v>466</v>
      </c>
      <c r="E10412" s="2"/>
      <c r="F10412" s="2"/>
      <c r="G10412" s="2"/>
      <c r="H10412" s="2"/>
    </row>
    <row r="10413" spans="2:8">
      <c r="B10413" s="2" t="s">
        <v>10868</v>
      </c>
      <c r="C10413" s="2">
        <v>40</v>
      </c>
      <c r="D10413" s="2" t="s">
        <v>466</v>
      </c>
      <c r="E10413" s="2"/>
      <c r="F10413" s="2"/>
      <c r="G10413" s="2"/>
      <c r="H10413" s="2"/>
    </row>
    <row r="10414" spans="2:8">
      <c r="B10414" s="2" t="s">
        <v>10869</v>
      </c>
      <c r="C10414" s="2">
        <v>38</v>
      </c>
      <c r="D10414" s="2" t="s">
        <v>466</v>
      </c>
      <c r="E10414" s="2"/>
      <c r="F10414" s="2"/>
      <c r="G10414" s="2"/>
      <c r="H10414" s="2"/>
    </row>
    <row r="10415" spans="2:8">
      <c r="B10415" s="2" t="s">
        <v>10870</v>
      </c>
      <c r="C10415" s="2">
        <v>23</v>
      </c>
      <c r="D10415" s="2" t="s">
        <v>466</v>
      </c>
      <c r="E10415" s="2"/>
      <c r="F10415" s="2"/>
      <c r="G10415" s="2"/>
      <c r="H10415" s="2"/>
    </row>
    <row r="10416" spans="2:8">
      <c r="B10416" s="2" t="s">
        <v>10871</v>
      </c>
      <c r="C10416" s="2">
        <v>18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10872</v>
      </c>
      <c r="C10417" s="2">
        <v>18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10873</v>
      </c>
      <c r="C10418" s="2">
        <v>18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10874</v>
      </c>
      <c r="C10419" s="2">
        <v>19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10875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10876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10877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10878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10879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10880</v>
      </c>
      <c r="C10425" s="2">
        <v>19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10881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10882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10883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10884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10885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10886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10887</v>
      </c>
      <c r="C10432" s="2">
        <v>24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10888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10889</v>
      </c>
      <c r="C10434" s="2">
        <v>38</v>
      </c>
      <c r="D10434" s="2" t="s">
        <v>466</v>
      </c>
      <c r="E10434" s="2"/>
      <c r="F10434" s="2"/>
      <c r="G10434" s="2"/>
      <c r="H10434" s="2"/>
    </row>
    <row r="10435" spans="2:8">
      <c r="B10435" s="2" t="s">
        <v>10890</v>
      </c>
      <c r="C10435" s="2">
        <v>38</v>
      </c>
      <c r="D10435" s="2" t="s">
        <v>466</v>
      </c>
      <c r="E10435" s="2"/>
      <c r="F10435" s="2"/>
      <c r="G10435" s="2"/>
      <c r="H10435" s="2"/>
    </row>
    <row r="10436" spans="2:8">
      <c r="B10436" s="2" t="s">
        <v>10891</v>
      </c>
      <c r="C10436" s="2">
        <v>38</v>
      </c>
      <c r="D10436" s="2" t="s">
        <v>466</v>
      </c>
      <c r="E10436" s="2"/>
      <c r="F10436" s="2"/>
      <c r="G10436" s="2"/>
      <c r="H10436" s="2"/>
    </row>
    <row r="10437" spans="2:8">
      <c r="B10437" s="2" t="s">
        <v>10892</v>
      </c>
      <c r="C10437" s="2">
        <v>37</v>
      </c>
      <c r="D10437" s="2" t="s">
        <v>466</v>
      </c>
      <c r="E10437" s="2"/>
      <c r="F10437" s="2"/>
      <c r="G10437" s="2"/>
      <c r="H10437" s="2"/>
    </row>
    <row r="10438" spans="2:8">
      <c r="B10438" s="2" t="s">
        <v>10893</v>
      </c>
      <c r="C10438" s="2">
        <v>37</v>
      </c>
      <c r="D10438" s="2" t="s">
        <v>466</v>
      </c>
      <c r="E10438" s="2"/>
      <c r="F10438" s="2"/>
      <c r="G10438" s="2"/>
      <c r="H10438" s="2"/>
    </row>
    <row r="10439" spans="2:8">
      <c r="B10439" s="2" t="s">
        <v>10894</v>
      </c>
      <c r="C10439" s="2">
        <v>37</v>
      </c>
      <c r="D10439" s="2" t="s">
        <v>466</v>
      </c>
      <c r="E10439" s="2"/>
      <c r="F10439" s="2"/>
      <c r="G10439" s="2"/>
      <c r="H10439" s="2"/>
    </row>
    <row r="10440" spans="2:8">
      <c r="B10440" s="2" t="s">
        <v>10895</v>
      </c>
      <c r="C10440" s="2">
        <v>50</v>
      </c>
      <c r="D10440" s="2" t="s">
        <v>466</v>
      </c>
      <c r="E10440" s="2"/>
      <c r="F10440" s="2"/>
      <c r="G10440" s="2"/>
      <c r="H10440" s="2"/>
    </row>
    <row r="10441" spans="2:8">
      <c r="B10441" s="2" t="s">
        <v>10896</v>
      </c>
      <c r="C10441" s="2">
        <v>49</v>
      </c>
      <c r="D10441" s="2" t="s">
        <v>466</v>
      </c>
      <c r="E10441" s="2"/>
      <c r="F10441" s="2"/>
      <c r="G10441" s="2"/>
      <c r="H10441" s="2"/>
    </row>
    <row r="10442" spans="2:8">
      <c r="B10442" s="2" t="s">
        <v>10897</v>
      </c>
      <c r="C10442" s="2">
        <v>47</v>
      </c>
      <c r="D10442" s="2" t="s">
        <v>466</v>
      </c>
      <c r="E10442" s="2"/>
      <c r="F10442" s="2"/>
      <c r="G10442" s="2"/>
      <c r="H10442" s="2"/>
    </row>
    <row r="10443" spans="2:8">
      <c r="B10443" s="2" t="s">
        <v>10898</v>
      </c>
      <c r="C10443" s="2">
        <v>46</v>
      </c>
      <c r="D10443" s="2" t="s">
        <v>466</v>
      </c>
      <c r="E10443" s="2"/>
      <c r="F10443" s="2"/>
      <c r="G10443" s="2"/>
      <c r="H10443" s="2"/>
    </row>
    <row r="10444" spans="2:8">
      <c r="B10444" s="2" t="s">
        <v>10899</v>
      </c>
      <c r="C10444" s="2">
        <v>44</v>
      </c>
      <c r="D10444" s="2" t="s">
        <v>466</v>
      </c>
      <c r="E10444" s="2"/>
      <c r="F10444" s="2"/>
      <c r="G10444" s="2"/>
      <c r="H10444" s="2"/>
    </row>
    <row r="10445" spans="2:8">
      <c r="B10445" s="2" t="s">
        <v>10900</v>
      </c>
      <c r="C10445" s="2">
        <v>36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10901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10902</v>
      </c>
      <c r="C10447" s="2">
        <v>37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10903</v>
      </c>
      <c r="C10448" s="2">
        <v>39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10904</v>
      </c>
      <c r="C10449" s="2">
        <v>40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10905</v>
      </c>
      <c r="C10450" s="2">
        <v>43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10906</v>
      </c>
      <c r="C10451" s="2">
        <v>46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10907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10908</v>
      </c>
      <c r="C10453" s="2">
        <v>33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10909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10910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10911</v>
      </c>
      <c r="C10456" s="2">
        <v>36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10912</v>
      </c>
      <c r="C10457" s="2">
        <v>18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10913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10914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10915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10916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10917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10918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10919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10920</v>
      </c>
      <c r="C10465" s="2">
        <v>29</v>
      </c>
      <c r="D10465" s="2" t="s">
        <v>466</v>
      </c>
      <c r="E10465" s="2"/>
      <c r="F10465" s="2"/>
      <c r="G10465" s="2"/>
      <c r="H10465" s="2"/>
    </row>
    <row r="10466" spans="2:8">
      <c r="B10466" s="2" t="s">
        <v>10921</v>
      </c>
      <c r="C10466" s="2">
        <v>28</v>
      </c>
      <c r="D10466" s="2" t="s">
        <v>466</v>
      </c>
      <c r="E10466" s="2"/>
      <c r="F10466" s="2"/>
      <c r="G10466" s="2"/>
      <c r="H10466" s="2"/>
    </row>
    <row r="10467" spans="2:8">
      <c r="B10467" s="2" t="s">
        <v>10922</v>
      </c>
      <c r="C10467" s="2">
        <v>27</v>
      </c>
      <c r="D10467" s="2" t="s">
        <v>466</v>
      </c>
      <c r="E10467" s="2"/>
      <c r="F10467" s="2"/>
      <c r="G10467" s="2"/>
      <c r="H10467" s="2"/>
    </row>
    <row r="10468" spans="2:8">
      <c r="B10468" s="2" t="s">
        <v>10923</v>
      </c>
      <c r="C10468" s="2">
        <v>27</v>
      </c>
      <c r="D10468" s="2" t="s">
        <v>466</v>
      </c>
      <c r="E10468" s="2"/>
      <c r="F10468" s="2"/>
      <c r="G10468" s="2"/>
      <c r="H10468" s="2"/>
    </row>
    <row r="10469" spans="2:8">
      <c r="B10469" s="2" t="s">
        <v>10924</v>
      </c>
      <c r="C10469" s="2">
        <v>27</v>
      </c>
      <c r="D10469" s="2" t="s">
        <v>466</v>
      </c>
      <c r="E10469" s="2"/>
      <c r="F10469" s="2"/>
      <c r="G10469" s="2"/>
      <c r="H10469" s="2"/>
    </row>
    <row r="10470" spans="2:8">
      <c r="B10470" s="2" t="s">
        <v>10925</v>
      </c>
      <c r="C10470" s="2">
        <v>27</v>
      </c>
      <c r="D10470" s="2" t="s">
        <v>466</v>
      </c>
      <c r="E10470" s="2"/>
      <c r="F10470" s="2"/>
      <c r="G10470" s="2"/>
      <c r="H10470" s="2"/>
    </row>
    <row r="10471" spans="2:8">
      <c r="B10471" s="2" t="s">
        <v>10926</v>
      </c>
      <c r="C10471" s="2">
        <v>28</v>
      </c>
      <c r="D10471" s="2" t="s">
        <v>466</v>
      </c>
      <c r="E10471" s="2"/>
      <c r="F10471" s="2"/>
      <c r="G10471" s="2"/>
      <c r="H10471" s="2"/>
    </row>
    <row r="10472" spans="2:8">
      <c r="B10472" s="2" t="s">
        <v>10927</v>
      </c>
      <c r="C10472" s="2">
        <v>27</v>
      </c>
      <c r="D10472" s="2" t="s">
        <v>466</v>
      </c>
      <c r="E10472" s="2"/>
      <c r="F10472" s="2"/>
      <c r="G10472" s="2"/>
      <c r="H10472" s="2"/>
    </row>
    <row r="10473" spans="2:8">
      <c r="B10473" s="2" t="s">
        <v>10928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10929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10930</v>
      </c>
      <c r="C10475" s="2">
        <v>42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10931</v>
      </c>
      <c r="C10476" s="2">
        <v>43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10932</v>
      </c>
      <c r="C10477" s="2">
        <v>44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10933</v>
      </c>
      <c r="C10478" s="2">
        <v>40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10934</v>
      </c>
      <c r="C10479" s="2">
        <v>37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10935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10936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10937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10938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10939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10940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10941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10942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10943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10944</v>
      </c>
      <c r="C10489" s="2">
        <v>27</v>
      </c>
      <c r="D10489" s="2" t="s">
        <v>466</v>
      </c>
      <c r="E10489" s="2"/>
      <c r="F10489" s="2"/>
      <c r="G10489" s="2"/>
      <c r="H10489" s="2"/>
    </row>
    <row r="10490" spans="2:8">
      <c r="B10490" s="2" t="s">
        <v>10945</v>
      </c>
      <c r="C10490" s="2">
        <v>27</v>
      </c>
      <c r="D10490" s="2" t="s">
        <v>466</v>
      </c>
      <c r="E10490" s="2"/>
      <c r="F10490" s="2"/>
      <c r="G10490" s="2"/>
      <c r="H10490" s="2"/>
    </row>
    <row r="10491" spans="2:8">
      <c r="B10491" s="2" t="s">
        <v>10946</v>
      </c>
      <c r="C10491" s="2">
        <v>21</v>
      </c>
      <c r="D10491" s="2" t="s">
        <v>466</v>
      </c>
      <c r="E10491" s="2"/>
      <c r="F10491" s="2"/>
      <c r="G10491" s="2"/>
      <c r="H10491" s="2"/>
    </row>
    <row r="10492" spans="2:8">
      <c r="B10492" s="2" t="s">
        <v>10947</v>
      </c>
      <c r="C10492" s="2">
        <v>16</v>
      </c>
      <c r="D10492" s="2" t="s">
        <v>466</v>
      </c>
      <c r="E10492" s="2"/>
      <c r="F10492" s="2"/>
      <c r="G10492" s="2"/>
      <c r="H10492" s="2"/>
    </row>
    <row r="10493" spans="2:8">
      <c r="B10493" s="2" t="s">
        <v>10948</v>
      </c>
      <c r="C10493" s="2">
        <v>12</v>
      </c>
      <c r="D10493" s="2" t="s">
        <v>466</v>
      </c>
      <c r="E10493" s="2"/>
      <c r="F10493" s="2"/>
      <c r="G10493" s="2"/>
      <c r="H10493" s="2"/>
    </row>
    <row r="10494" spans="2:8">
      <c r="B10494" s="2" t="s">
        <v>10949</v>
      </c>
      <c r="C10494" s="2">
        <v>10</v>
      </c>
      <c r="D10494" s="2" t="s">
        <v>466</v>
      </c>
      <c r="E10494" s="2"/>
      <c r="F10494" s="2"/>
      <c r="G10494" s="2"/>
      <c r="H10494" s="2"/>
    </row>
    <row r="10495" spans="2:8">
      <c r="B10495" s="2" t="s">
        <v>10950</v>
      </c>
      <c r="C10495" s="2">
        <v>11</v>
      </c>
      <c r="D10495" s="2" t="s">
        <v>466</v>
      </c>
      <c r="E10495" s="2"/>
      <c r="F10495" s="2"/>
      <c r="G10495" s="2"/>
      <c r="H10495" s="2"/>
    </row>
    <row r="10496" spans="2:8">
      <c r="B10496" s="2" t="s">
        <v>10951</v>
      </c>
      <c r="C10496" s="2">
        <v>14</v>
      </c>
      <c r="D10496" s="2" t="s">
        <v>466</v>
      </c>
      <c r="E10496" s="2"/>
      <c r="F10496" s="2"/>
      <c r="G10496" s="2"/>
      <c r="H10496" s="2"/>
    </row>
    <row r="10497" spans="2:8">
      <c r="B10497" s="2" t="s">
        <v>10952</v>
      </c>
      <c r="C10497" s="2">
        <v>19</v>
      </c>
      <c r="D10497" s="2" t="s">
        <v>466</v>
      </c>
      <c r="E10497" s="2"/>
      <c r="F10497" s="2"/>
      <c r="G10497" s="2"/>
      <c r="H10497" s="2"/>
    </row>
    <row r="10498" spans="2:8">
      <c r="B10498" s="2" t="s">
        <v>10953</v>
      </c>
      <c r="C10498" s="2">
        <v>23</v>
      </c>
      <c r="D10498" s="2" t="s">
        <v>466</v>
      </c>
      <c r="E10498" s="2"/>
      <c r="F10498" s="2"/>
      <c r="G10498" s="2"/>
      <c r="H10498" s="2"/>
    </row>
    <row r="10499" spans="2:8">
      <c r="B10499" s="2" t="s">
        <v>10954</v>
      </c>
      <c r="C10499" s="2">
        <v>25</v>
      </c>
      <c r="D10499" s="2" t="s">
        <v>466</v>
      </c>
      <c r="E10499" s="2"/>
      <c r="F10499" s="2"/>
      <c r="G10499" s="2"/>
      <c r="H10499" s="2"/>
    </row>
    <row r="10500" spans="2:8">
      <c r="B10500" s="2" t="s">
        <v>10955</v>
      </c>
      <c r="C10500" s="2">
        <v>26</v>
      </c>
      <c r="D10500" s="2" t="s">
        <v>466</v>
      </c>
      <c r="E10500" s="2"/>
      <c r="F10500" s="2"/>
      <c r="G10500" s="2"/>
      <c r="H10500" s="2"/>
    </row>
    <row r="10501" spans="2:8">
      <c r="B10501" s="2" t="s">
        <v>10956</v>
      </c>
      <c r="C10501" s="2">
        <v>28</v>
      </c>
      <c r="D10501" s="2" t="s">
        <v>466</v>
      </c>
      <c r="E10501" s="2"/>
      <c r="F10501" s="2"/>
      <c r="G10501" s="2"/>
      <c r="H10501" s="2"/>
    </row>
    <row r="10502" spans="2:8">
      <c r="B10502" s="2" t="s">
        <v>10957</v>
      </c>
      <c r="C10502" s="2">
        <v>30</v>
      </c>
      <c r="D10502" s="2" t="s">
        <v>466</v>
      </c>
      <c r="E10502" s="2"/>
      <c r="F10502" s="2"/>
      <c r="G10502" s="2"/>
      <c r="H10502" s="2"/>
    </row>
    <row r="10503" spans="2:8">
      <c r="B10503" s="2" t="s">
        <v>10958</v>
      </c>
      <c r="C10503" s="2">
        <v>31</v>
      </c>
      <c r="D10503" s="2" t="s">
        <v>466</v>
      </c>
      <c r="E10503" s="2"/>
      <c r="F10503" s="2"/>
      <c r="G10503" s="2"/>
      <c r="H10503" s="2"/>
    </row>
    <row r="10504" spans="2:8">
      <c r="B10504" s="2" t="s">
        <v>10959</v>
      </c>
      <c r="C10504" s="2">
        <v>32</v>
      </c>
      <c r="D10504" s="2" t="s">
        <v>466</v>
      </c>
      <c r="E10504" s="2"/>
      <c r="F10504" s="2"/>
      <c r="G10504" s="2"/>
      <c r="H10504" s="2"/>
    </row>
    <row r="10505" spans="2:8">
      <c r="B10505" s="2" t="s">
        <v>10960</v>
      </c>
      <c r="C10505" s="2">
        <v>34</v>
      </c>
      <c r="D10505" s="2" t="s">
        <v>466</v>
      </c>
      <c r="E10505" s="2"/>
      <c r="F10505" s="2"/>
      <c r="G10505" s="2"/>
      <c r="H10505" s="2"/>
    </row>
    <row r="10506" spans="2:8">
      <c r="B10506" s="2" t="s">
        <v>10961</v>
      </c>
      <c r="C10506" s="2">
        <v>35</v>
      </c>
      <c r="D10506" s="2" t="s">
        <v>466</v>
      </c>
      <c r="E10506" s="2"/>
      <c r="F10506" s="2"/>
      <c r="G10506" s="2"/>
      <c r="H10506" s="2"/>
    </row>
    <row r="10507" spans="2:8">
      <c r="B10507" s="2" t="s">
        <v>10962</v>
      </c>
      <c r="C10507" s="2">
        <v>36</v>
      </c>
      <c r="D10507" s="2" t="s">
        <v>466</v>
      </c>
      <c r="E10507" s="2"/>
      <c r="F10507" s="2"/>
      <c r="G10507" s="2"/>
      <c r="H10507" s="2"/>
    </row>
    <row r="10508" spans="2:8">
      <c r="B10508" s="2" t="s">
        <v>10963</v>
      </c>
      <c r="C10508" s="2">
        <v>42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10964</v>
      </c>
      <c r="C10509" s="2">
        <v>40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10965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10966</v>
      </c>
      <c r="C10511" s="2">
        <v>40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10967</v>
      </c>
      <c r="C10512" s="2">
        <v>38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10968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10969</v>
      </c>
      <c r="C10514" s="2">
        <v>34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10970</v>
      </c>
      <c r="C10515" s="2">
        <v>37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10971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10972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10973</v>
      </c>
      <c r="C10518" s="2">
        <v>31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10974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10975</v>
      </c>
      <c r="C10520" s="2">
        <v>30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10976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10977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10978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10979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10980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10981</v>
      </c>
      <c r="C10526" s="2">
        <v>16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10982</v>
      </c>
      <c r="C10527" s="2">
        <v>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10983</v>
      </c>
      <c r="C10528" s="2">
        <v>11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10984</v>
      </c>
      <c r="C10529" s="2">
        <v>18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10985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10986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10987</v>
      </c>
      <c r="C10532" s="2">
        <v>46</v>
      </c>
      <c r="D10532" s="2" t="s">
        <v>466</v>
      </c>
      <c r="E10532" s="2"/>
      <c r="F10532" s="2"/>
      <c r="G10532" s="2"/>
      <c r="H10532" s="2"/>
    </row>
    <row r="10533" spans="2:8">
      <c r="B10533" s="2" t="s">
        <v>10988</v>
      </c>
      <c r="C10533" s="2">
        <v>47</v>
      </c>
      <c r="D10533" s="2" t="s">
        <v>466</v>
      </c>
      <c r="E10533" s="2"/>
      <c r="F10533" s="2"/>
      <c r="G10533" s="2"/>
      <c r="H10533" s="2"/>
    </row>
    <row r="10534" spans="2:8">
      <c r="B10534" s="2" t="s">
        <v>10989</v>
      </c>
      <c r="C10534" s="2">
        <v>46</v>
      </c>
      <c r="D10534" s="2" t="s">
        <v>466</v>
      </c>
      <c r="E10534" s="2"/>
      <c r="F10534" s="2"/>
      <c r="G10534" s="2"/>
      <c r="H10534" s="2"/>
    </row>
    <row r="10535" spans="2:8">
      <c r="B10535" s="2" t="s">
        <v>10990</v>
      </c>
      <c r="C10535" s="2">
        <v>46</v>
      </c>
      <c r="D10535" s="2" t="s">
        <v>466</v>
      </c>
      <c r="E10535" s="2"/>
      <c r="F10535" s="2"/>
      <c r="G10535" s="2"/>
      <c r="H10535" s="2"/>
    </row>
    <row r="10536" spans="2:8">
      <c r="B10536" s="2" t="s">
        <v>10991</v>
      </c>
      <c r="C10536" s="2">
        <v>45</v>
      </c>
      <c r="D10536" s="2" t="s">
        <v>466</v>
      </c>
      <c r="E10536" s="2"/>
      <c r="F10536" s="2"/>
      <c r="G10536" s="2"/>
      <c r="H10536" s="2"/>
    </row>
    <row r="10537" spans="2:8">
      <c r="B10537" s="2" t="s">
        <v>10992</v>
      </c>
      <c r="C10537" s="2">
        <v>42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10993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10994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10995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10996</v>
      </c>
      <c r="C10541" s="2">
        <v>38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10997</v>
      </c>
      <c r="C10542" s="2">
        <v>38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10998</v>
      </c>
      <c r="C10543" s="2">
        <v>36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10999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11000</v>
      </c>
      <c r="C10545" s="2">
        <v>17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11001</v>
      </c>
      <c r="C10546" s="2">
        <v>17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11002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11003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11004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11005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11006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11007</v>
      </c>
      <c r="C10552" s="2">
        <v>43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11008</v>
      </c>
      <c r="C10553" s="2">
        <v>46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11009</v>
      </c>
      <c r="C10554" s="2">
        <v>42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11010</v>
      </c>
      <c r="C10555" s="2">
        <v>38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11011</v>
      </c>
      <c r="C10556" s="2">
        <v>41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11012</v>
      </c>
      <c r="C10557" s="2">
        <v>43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11013</v>
      </c>
      <c r="C10558" s="2">
        <v>44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11014</v>
      </c>
      <c r="C10559" s="2">
        <v>43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11015</v>
      </c>
      <c r="C10560" s="2">
        <v>43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11016</v>
      </c>
      <c r="C10561" s="2">
        <v>35</v>
      </c>
      <c r="D10561" s="2" t="s">
        <v>466</v>
      </c>
      <c r="E10561" s="2"/>
      <c r="F10561" s="2"/>
      <c r="G10561" s="2"/>
      <c r="H10561" s="2"/>
    </row>
    <row r="10562" spans="2:8">
      <c r="B10562" s="2" t="s">
        <v>11017</v>
      </c>
      <c r="C10562" s="2">
        <v>30</v>
      </c>
      <c r="D10562" s="2" t="s">
        <v>466</v>
      </c>
      <c r="E10562" s="2"/>
      <c r="F10562" s="2"/>
      <c r="G10562" s="2"/>
      <c r="H10562" s="2"/>
    </row>
    <row r="10563" spans="2:8">
      <c r="B10563" s="2" t="s">
        <v>11018</v>
      </c>
      <c r="C10563" s="2">
        <v>23</v>
      </c>
      <c r="D10563" s="2" t="s">
        <v>466</v>
      </c>
      <c r="E10563" s="2"/>
      <c r="F10563" s="2"/>
      <c r="G10563" s="2"/>
      <c r="H10563" s="2"/>
    </row>
    <row r="10564" spans="2:8">
      <c r="B10564" s="2" t="s">
        <v>11019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11020</v>
      </c>
      <c r="C10565" s="2">
        <v>36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11021</v>
      </c>
      <c r="C10566" s="2">
        <v>39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11022</v>
      </c>
      <c r="C10567" s="2">
        <v>42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11023</v>
      </c>
      <c r="C10568" s="2">
        <v>44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11024</v>
      </c>
      <c r="C10569" s="2">
        <v>45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11025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11026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11027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11028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11029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11030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11031</v>
      </c>
      <c r="C10576" s="2">
        <v>41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11032</v>
      </c>
      <c r="C10577" s="2">
        <v>41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11033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11034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11035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11036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11037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11038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11039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11040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11041</v>
      </c>
      <c r="C10586" s="2">
        <v>18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11042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11043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11044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11045</v>
      </c>
      <c r="C10590" s="2">
        <v>33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11046</v>
      </c>
      <c r="C10591" s="2">
        <v>31</v>
      </c>
      <c r="D10591" s="2" t="s">
        <v>466</v>
      </c>
      <c r="E10591" s="2"/>
      <c r="F10591" s="2"/>
      <c r="G10591" s="2"/>
      <c r="H10591" s="2"/>
    </row>
    <row r="10592" spans="2:8">
      <c r="B10592" s="2" t="s">
        <v>11047</v>
      </c>
      <c r="C10592" s="2">
        <v>33</v>
      </c>
      <c r="D10592" s="2" t="s">
        <v>466</v>
      </c>
      <c r="E10592" s="2"/>
      <c r="F10592" s="2"/>
      <c r="G10592" s="2"/>
      <c r="H10592" s="2"/>
    </row>
    <row r="10593" spans="2:8">
      <c r="B10593" s="2" t="s">
        <v>11048</v>
      </c>
      <c r="C10593" s="2">
        <v>33</v>
      </c>
      <c r="D10593" s="2" t="s">
        <v>466</v>
      </c>
      <c r="E10593" s="2"/>
      <c r="F10593" s="2"/>
      <c r="G10593" s="2"/>
      <c r="H10593" s="2"/>
    </row>
    <row r="10594" spans="2:8">
      <c r="B10594" s="2" t="s">
        <v>11049</v>
      </c>
      <c r="C10594" s="2">
        <v>30</v>
      </c>
      <c r="D10594" s="2" t="s">
        <v>466</v>
      </c>
      <c r="E10594" s="2"/>
      <c r="F10594" s="2"/>
      <c r="G10594" s="2"/>
      <c r="H10594" s="2"/>
    </row>
    <row r="10595" spans="2:8">
      <c r="B10595" s="2" t="s">
        <v>11050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11051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11052</v>
      </c>
      <c r="C10597" s="2">
        <v>34</v>
      </c>
      <c r="D10597" s="2" t="s">
        <v>466</v>
      </c>
      <c r="E10597" s="2"/>
      <c r="F10597" s="2"/>
      <c r="G10597" s="2"/>
      <c r="H10597" s="2"/>
    </row>
    <row r="10598" spans="2:8">
      <c r="B10598" s="2" t="s">
        <v>11053</v>
      </c>
      <c r="C10598" s="2">
        <v>33</v>
      </c>
      <c r="D10598" s="2" t="s">
        <v>466</v>
      </c>
      <c r="E10598" s="2"/>
      <c r="F10598" s="2"/>
      <c r="G10598" s="2"/>
      <c r="H10598" s="2"/>
    </row>
    <row r="10599" spans="2:8">
      <c r="B10599" s="2" t="s">
        <v>11054</v>
      </c>
      <c r="C10599" s="2">
        <v>35</v>
      </c>
      <c r="D10599" s="2" t="s">
        <v>466</v>
      </c>
      <c r="E10599" s="2"/>
      <c r="F10599" s="2"/>
      <c r="G10599" s="2"/>
      <c r="H10599" s="2"/>
    </row>
    <row r="10600" spans="2:8">
      <c r="B10600" s="2" t="s">
        <v>11055</v>
      </c>
      <c r="C10600" s="2">
        <v>33</v>
      </c>
      <c r="D10600" s="2" t="s">
        <v>466</v>
      </c>
      <c r="E10600" s="2"/>
      <c r="F10600" s="2"/>
      <c r="G10600" s="2"/>
      <c r="H10600" s="2"/>
    </row>
    <row r="10601" spans="2:8">
      <c r="B10601" s="2" t="s">
        <v>11056</v>
      </c>
      <c r="C10601" s="2">
        <v>33</v>
      </c>
      <c r="D10601" s="2" t="s">
        <v>466</v>
      </c>
      <c r="E10601" s="2"/>
      <c r="F10601" s="2"/>
      <c r="G10601" s="2"/>
      <c r="H10601" s="2"/>
    </row>
    <row r="10602" spans="2:8">
      <c r="B10602" s="2" t="s">
        <v>11057</v>
      </c>
      <c r="C10602" s="2">
        <v>32</v>
      </c>
      <c r="D10602" s="2" t="s">
        <v>466</v>
      </c>
      <c r="E10602" s="2"/>
      <c r="F10602" s="2"/>
      <c r="G10602" s="2"/>
      <c r="H10602" s="2"/>
    </row>
    <row r="10603" spans="2:8">
      <c r="B10603" s="2" t="s">
        <v>11058</v>
      </c>
      <c r="C10603" s="2">
        <v>30</v>
      </c>
      <c r="D10603" s="2" t="s">
        <v>466</v>
      </c>
      <c r="E10603" s="2"/>
      <c r="F10603" s="2"/>
      <c r="G10603" s="2"/>
      <c r="H10603" s="2"/>
    </row>
    <row r="10604" spans="2:8">
      <c r="B10604" s="2" t="s">
        <v>11059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11060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11061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11062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11063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11064</v>
      </c>
      <c r="C10609" s="2">
        <v>44</v>
      </c>
      <c r="D10609" s="2" t="s">
        <v>466</v>
      </c>
      <c r="E10609" s="2"/>
      <c r="F10609" s="2"/>
      <c r="G10609" s="2"/>
      <c r="H10609" s="2"/>
    </row>
    <row r="10610" spans="2:8">
      <c r="B10610" s="2" t="s">
        <v>11065</v>
      </c>
      <c r="C10610" s="2">
        <v>31</v>
      </c>
      <c r="D10610" s="2" t="s">
        <v>466</v>
      </c>
      <c r="E10610" s="2"/>
      <c r="F10610" s="2"/>
      <c r="G10610" s="2"/>
      <c r="H10610" s="2"/>
    </row>
    <row r="10611" spans="2:8">
      <c r="B10611" s="2" t="s">
        <v>11066</v>
      </c>
      <c r="C10611" s="2">
        <v>47</v>
      </c>
      <c r="D10611" s="2" t="s">
        <v>466</v>
      </c>
      <c r="E10611" s="2"/>
      <c r="F10611" s="2"/>
      <c r="G10611" s="2"/>
      <c r="H10611" s="2"/>
    </row>
    <row r="10612" spans="2:8">
      <c r="B10612" s="2" t="s">
        <v>11067</v>
      </c>
      <c r="C10612" s="2">
        <v>45</v>
      </c>
      <c r="D10612" s="2" t="s">
        <v>466</v>
      </c>
      <c r="E10612" s="2"/>
      <c r="F10612" s="2"/>
      <c r="G10612" s="2"/>
      <c r="H10612" s="2"/>
    </row>
    <row r="10613" spans="2:8">
      <c r="B10613" s="2" t="s">
        <v>11068</v>
      </c>
      <c r="C10613" s="2">
        <v>43</v>
      </c>
      <c r="D10613" s="2" t="s">
        <v>466</v>
      </c>
      <c r="E10613" s="2"/>
      <c r="F10613" s="2"/>
      <c r="G10613" s="2"/>
      <c r="H10613" s="2"/>
    </row>
    <row r="10614" spans="2:8">
      <c r="B10614" s="2" t="s">
        <v>11069</v>
      </c>
      <c r="C10614" s="2">
        <v>39</v>
      </c>
      <c r="D10614" s="2" t="s">
        <v>466</v>
      </c>
      <c r="E10614" s="2"/>
      <c r="F10614" s="2"/>
      <c r="G10614" s="2"/>
      <c r="H10614" s="2"/>
    </row>
    <row r="10615" spans="2:8">
      <c r="B10615" s="2" t="s">
        <v>11070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11071</v>
      </c>
      <c r="C10616" s="2">
        <v>36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11072</v>
      </c>
      <c r="C10617" s="2">
        <v>38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11073</v>
      </c>
      <c r="C10618" s="2">
        <v>39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11074</v>
      </c>
      <c r="C10619" s="2">
        <v>40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11075</v>
      </c>
      <c r="C10620" s="2">
        <v>39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11076</v>
      </c>
      <c r="C10621" s="2">
        <v>28</v>
      </c>
      <c r="D10621" s="2" t="s">
        <v>466</v>
      </c>
      <c r="E10621" s="2"/>
      <c r="F10621" s="2"/>
      <c r="G10621" s="2"/>
      <c r="H10621" s="2"/>
    </row>
    <row r="10622" spans="2:8">
      <c r="B10622" s="2" t="s">
        <v>11077</v>
      </c>
      <c r="C10622" s="2">
        <v>28</v>
      </c>
      <c r="D10622" s="2" t="s">
        <v>466</v>
      </c>
      <c r="E10622" s="2"/>
      <c r="F10622" s="2"/>
      <c r="G10622" s="2"/>
      <c r="H10622" s="2"/>
    </row>
    <row r="10623" spans="2:8">
      <c r="B10623" s="2" t="s">
        <v>11078</v>
      </c>
      <c r="C10623" s="2">
        <v>25</v>
      </c>
      <c r="D10623" s="2" t="s">
        <v>466</v>
      </c>
      <c r="E10623" s="2"/>
      <c r="F10623" s="2"/>
      <c r="G10623" s="2"/>
      <c r="H10623" s="2"/>
    </row>
    <row r="10624" spans="2:8">
      <c r="B10624" s="2" t="s">
        <v>11079</v>
      </c>
      <c r="C10624" s="2">
        <v>23</v>
      </c>
      <c r="D10624" s="2" t="s">
        <v>466</v>
      </c>
      <c r="E10624" s="2"/>
      <c r="F10624" s="2"/>
      <c r="G10624" s="2"/>
      <c r="H10624" s="2"/>
    </row>
    <row r="10625" spans="2:8">
      <c r="B10625" s="2" t="s">
        <v>11080</v>
      </c>
      <c r="C10625" s="2">
        <v>19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11081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11082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11083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11084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11085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11086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11087</v>
      </c>
      <c r="C10632" s="2">
        <v>46</v>
      </c>
      <c r="D10632" s="2" t="s">
        <v>466</v>
      </c>
      <c r="E10632" s="2"/>
      <c r="F10632" s="2"/>
      <c r="G10632" s="2"/>
      <c r="H10632" s="2"/>
    </row>
    <row r="10633" spans="2:8">
      <c r="B10633" s="2" t="s">
        <v>11088</v>
      </c>
      <c r="C10633" s="2">
        <v>43</v>
      </c>
      <c r="D10633" s="2" t="s">
        <v>466</v>
      </c>
      <c r="E10633" s="2"/>
      <c r="F10633" s="2"/>
      <c r="G10633" s="2"/>
      <c r="H10633" s="2"/>
    </row>
    <row r="10634" spans="2:8">
      <c r="B10634" s="2" t="s">
        <v>11089</v>
      </c>
      <c r="C10634" s="2">
        <v>40</v>
      </c>
      <c r="D10634" s="2" t="s">
        <v>466</v>
      </c>
      <c r="E10634" s="2"/>
      <c r="F10634" s="2"/>
      <c r="G10634" s="2"/>
      <c r="H10634" s="2"/>
    </row>
    <row r="10635" spans="2:8">
      <c r="B10635" s="2" t="s">
        <v>11090</v>
      </c>
      <c r="C10635" s="2">
        <v>39</v>
      </c>
      <c r="D10635" s="2" t="s">
        <v>466</v>
      </c>
      <c r="E10635" s="2"/>
      <c r="F10635" s="2"/>
      <c r="G10635" s="2"/>
      <c r="H10635" s="2"/>
    </row>
    <row r="10636" spans="2:8">
      <c r="B10636" s="2" t="s">
        <v>11091</v>
      </c>
      <c r="C10636" s="2">
        <v>36</v>
      </c>
      <c r="D10636" s="2" t="s">
        <v>466</v>
      </c>
      <c r="E10636" s="2"/>
      <c r="F10636" s="2"/>
      <c r="G10636" s="2"/>
      <c r="H10636" s="2"/>
    </row>
    <row r="10637" spans="2:8">
      <c r="B10637" s="2" t="s">
        <v>11092</v>
      </c>
      <c r="C10637" s="2">
        <v>29</v>
      </c>
      <c r="D10637" s="2" t="s">
        <v>466</v>
      </c>
      <c r="E10637" s="2"/>
      <c r="F10637" s="2"/>
      <c r="G10637" s="2"/>
      <c r="H10637" s="2"/>
    </row>
    <row r="10638" spans="2:8">
      <c r="B10638" s="2" t="s">
        <v>11093</v>
      </c>
      <c r="C10638" s="2">
        <v>21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11094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11095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11096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11097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11098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11099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11100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11101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11102</v>
      </c>
      <c r="C10647" s="2">
        <v>38</v>
      </c>
      <c r="D10647" s="2" t="s">
        <v>466</v>
      </c>
      <c r="E10647" s="2"/>
      <c r="F10647" s="2"/>
      <c r="G10647" s="2"/>
      <c r="H10647" s="2"/>
    </row>
    <row r="10648" spans="2:8">
      <c r="B10648" s="2" t="s">
        <v>11103</v>
      </c>
      <c r="C10648" s="2">
        <v>35</v>
      </c>
      <c r="D10648" s="2" t="s">
        <v>466</v>
      </c>
      <c r="E10648" s="2"/>
      <c r="F10648" s="2"/>
      <c r="G10648" s="2"/>
      <c r="H10648" s="2"/>
    </row>
    <row r="10649" spans="2:8">
      <c r="B10649" s="2" t="s">
        <v>11104</v>
      </c>
      <c r="C10649" s="2">
        <v>32</v>
      </c>
      <c r="D10649" s="2" t="s">
        <v>466</v>
      </c>
      <c r="E10649" s="2"/>
      <c r="F10649" s="2"/>
      <c r="G10649" s="2"/>
      <c r="H10649" s="2"/>
    </row>
    <row r="10650" spans="2:8">
      <c r="B10650" s="2" t="s">
        <v>11105</v>
      </c>
      <c r="C10650" s="2">
        <v>30</v>
      </c>
      <c r="D10650" s="2" t="s">
        <v>466</v>
      </c>
      <c r="E10650" s="2"/>
      <c r="F10650" s="2"/>
      <c r="G10650" s="2"/>
      <c r="H10650" s="2"/>
    </row>
    <row r="10651" spans="2:8">
      <c r="B10651" s="2" t="s">
        <v>11106</v>
      </c>
      <c r="C10651" s="2">
        <v>41</v>
      </c>
      <c r="D10651" s="2" t="s">
        <v>466</v>
      </c>
      <c r="E10651" s="2"/>
      <c r="F10651" s="2"/>
      <c r="G10651" s="2"/>
      <c r="H10651" s="2"/>
    </row>
    <row r="10652" spans="2:8">
      <c r="B10652" s="2" t="s">
        <v>11107</v>
      </c>
      <c r="C10652" s="2">
        <v>40</v>
      </c>
      <c r="D10652" s="2" t="s">
        <v>466</v>
      </c>
      <c r="E10652" s="2"/>
      <c r="F10652" s="2"/>
      <c r="G10652" s="2"/>
      <c r="H10652" s="2"/>
    </row>
    <row r="10653" spans="2:8">
      <c r="B10653" s="2" t="s">
        <v>11108</v>
      </c>
      <c r="C10653" s="2">
        <v>39</v>
      </c>
      <c r="D10653" s="2" t="s">
        <v>466</v>
      </c>
      <c r="E10653" s="2"/>
      <c r="F10653" s="2"/>
      <c r="G10653" s="2"/>
      <c r="H10653" s="2"/>
    </row>
    <row r="10654" spans="2:8">
      <c r="B10654" s="2" t="s">
        <v>11109</v>
      </c>
      <c r="C10654" s="2">
        <v>37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11110</v>
      </c>
      <c r="C10655" s="2">
        <v>46</v>
      </c>
      <c r="D10655" s="2" t="s">
        <v>466</v>
      </c>
      <c r="E10655" s="2"/>
      <c r="F10655" s="2"/>
      <c r="G10655" s="2"/>
      <c r="H10655" s="2"/>
    </row>
    <row r="10656" spans="2:8">
      <c r="B10656" s="2" t="s">
        <v>11111</v>
      </c>
      <c r="C10656" s="2">
        <v>44</v>
      </c>
      <c r="D10656" s="2" t="s">
        <v>466</v>
      </c>
      <c r="E10656" s="2"/>
      <c r="F10656" s="2"/>
      <c r="G10656" s="2"/>
      <c r="H10656" s="2"/>
    </row>
    <row r="10657" spans="2:8">
      <c r="B10657" s="2" t="s">
        <v>11112</v>
      </c>
      <c r="C10657" s="2">
        <v>43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11113</v>
      </c>
      <c r="C10658" s="2">
        <v>41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11114</v>
      </c>
      <c r="C10659" s="2">
        <v>40</v>
      </c>
      <c r="D10659" s="2" t="s">
        <v>466</v>
      </c>
      <c r="E10659" s="2"/>
      <c r="F10659" s="2"/>
      <c r="G10659" s="2"/>
      <c r="H10659" s="2"/>
    </row>
    <row r="10660" spans="2:8">
      <c r="B10660" s="2" t="s">
        <v>11115</v>
      </c>
      <c r="C10660" s="2">
        <v>38</v>
      </c>
      <c r="D10660" s="2" t="s">
        <v>466</v>
      </c>
      <c r="E10660" s="2"/>
      <c r="F10660" s="2"/>
      <c r="G10660" s="2"/>
      <c r="H10660" s="2"/>
    </row>
    <row r="10661" spans="2:8">
      <c r="B10661" s="2" t="s">
        <v>11116</v>
      </c>
      <c r="C10661" s="2">
        <v>29</v>
      </c>
      <c r="D10661" s="2" t="s">
        <v>466</v>
      </c>
      <c r="E10661" s="2"/>
      <c r="F10661" s="2"/>
      <c r="G10661" s="2"/>
      <c r="H10661" s="2"/>
    </row>
    <row r="10662" spans="2:8">
      <c r="B10662" s="2" t="s">
        <v>11117</v>
      </c>
      <c r="C10662" s="2">
        <v>34</v>
      </c>
      <c r="D10662" s="2" t="s">
        <v>466</v>
      </c>
      <c r="E10662" s="2"/>
      <c r="F10662" s="2"/>
      <c r="G10662" s="2"/>
      <c r="H10662" s="2"/>
    </row>
    <row r="10663" spans="2:8">
      <c r="B10663" s="2" t="s">
        <v>11118</v>
      </c>
      <c r="C10663" s="2">
        <v>34</v>
      </c>
      <c r="D10663" s="2" t="s">
        <v>466</v>
      </c>
      <c r="E10663" s="2"/>
      <c r="F10663" s="2"/>
      <c r="G10663" s="2"/>
      <c r="H10663" s="2"/>
    </row>
    <row r="10664" spans="2:8">
      <c r="B10664" s="2" t="s">
        <v>11119</v>
      </c>
      <c r="C10664" s="2">
        <v>32</v>
      </c>
      <c r="D10664" s="2" t="s">
        <v>466</v>
      </c>
      <c r="E10664" s="2"/>
      <c r="F10664" s="2"/>
      <c r="G10664" s="2"/>
      <c r="H10664" s="2"/>
    </row>
    <row r="10665" spans="2:8">
      <c r="B10665" s="2" t="s">
        <v>11120</v>
      </c>
      <c r="C10665" s="2">
        <v>27</v>
      </c>
      <c r="D10665" s="2" t="s">
        <v>466</v>
      </c>
      <c r="E10665" s="2"/>
      <c r="F10665" s="2"/>
      <c r="G10665" s="2"/>
      <c r="H10665" s="2"/>
    </row>
    <row r="10666" spans="2:8">
      <c r="B10666" s="2" t="s">
        <v>11121</v>
      </c>
      <c r="C10666" s="2">
        <v>24</v>
      </c>
      <c r="D10666" s="2" t="s">
        <v>466</v>
      </c>
      <c r="E10666" s="2"/>
      <c r="F10666" s="2"/>
      <c r="G10666" s="2"/>
      <c r="H10666" s="2"/>
    </row>
    <row r="10667" spans="2:8">
      <c r="B10667" s="2" t="s">
        <v>11122</v>
      </c>
      <c r="C10667" s="2">
        <v>30</v>
      </c>
      <c r="D10667" s="2" t="s">
        <v>466</v>
      </c>
      <c r="E10667" s="2"/>
      <c r="F10667" s="2"/>
      <c r="G10667" s="2"/>
      <c r="H10667" s="2"/>
    </row>
    <row r="10668" spans="2:8">
      <c r="B10668" s="2" t="s">
        <v>11123</v>
      </c>
      <c r="C10668" s="2">
        <v>23</v>
      </c>
      <c r="D10668" s="2" t="s">
        <v>466</v>
      </c>
      <c r="E10668" s="2"/>
      <c r="F10668" s="2"/>
      <c r="G10668" s="2"/>
      <c r="H10668" s="2"/>
    </row>
    <row r="10669" spans="2:8">
      <c r="B10669" s="2" t="s">
        <v>11124</v>
      </c>
      <c r="C10669" s="2">
        <v>15</v>
      </c>
      <c r="D10669" s="2" t="s">
        <v>466</v>
      </c>
      <c r="E10669" s="2"/>
      <c r="F10669" s="2"/>
      <c r="G10669" s="2"/>
      <c r="H10669" s="2"/>
    </row>
    <row r="10670" spans="2:8">
      <c r="B10670" s="2" t="s">
        <v>11125</v>
      </c>
      <c r="C10670" s="2">
        <v>43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11126</v>
      </c>
      <c r="C10671" s="2">
        <v>51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11127</v>
      </c>
      <c r="C10672" s="2">
        <v>53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11128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11129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11130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11131</v>
      </c>
      <c r="C10676" s="2">
        <v>26</v>
      </c>
      <c r="D10676" s="2" t="s">
        <v>466</v>
      </c>
      <c r="E10676" s="2"/>
      <c r="F10676" s="2"/>
      <c r="G10676" s="2"/>
      <c r="H10676" s="2"/>
    </row>
    <row r="10677" spans="2:8">
      <c r="B10677" s="2" t="s">
        <v>11132</v>
      </c>
      <c r="C10677" s="2">
        <v>23</v>
      </c>
      <c r="D10677" s="2" t="s">
        <v>466</v>
      </c>
      <c r="E10677" s="2"/>
      <c r="F10677" s="2"/>
      <c r="G10677" s="2"/>
      <c r="H10677" s="2"/>
    </row>
    <row r="10678" spans="2:8">
      <c r="B10678" s="2" t="s">
        <v>11133</v>
      </c>
      <c r="C10678" s="2">
        <v>23</v>
      </c>
      <c r="D10678" s="2" t="s">
        <v>466</v>
      </c>
      <c r="E10678" s="2"/>
      <c r="F10678" s="2"/>
      <c r="G10678" s="2"/>
      <c r="H10678" s="2"/>
    </row>
    <row r="10679" spans="2:8">
      <c r="B10679" s="2" t="s">
        <v>11134</v>
      </c>
      <c r="C10679" s="2">
        <v>19</v>
      </c>
      <c r="D10679" s="2" t="s">
        <v>466</v>
      </c>
      <c r="E10679" s="2"/>
      <c r="F10679" s="2"/>
      <c r="G10679" s="2"/>
      <c r="H10679" s="2"/>
    </row>
    <row r="10680" spans="2:8">
      <c r="B10680" s="2" t="s">
        <v>11135</v>
      </c>
      <c r="C10680" s="2">
        <v>18</v>
      </c>
      <c r="D10680" s="2" t="s">
        <v>466</v>
      </c>
      <c r="E10680" s="2"/>
      <c r="F10680" s="2"/>
      <c r="G10680" s="2"/>
      <c r="H10680" s="2"/>
    </row>
    <row r="10681" spans="2:8">
      <c r="B10681" s="2" t="s">
        <v>11136</v>
      </c>
      <c r="C10681" s="2">
        <v>16</v>
      </c>
      <c r="D10681" s="2" t="s">
        <v>466</v>
      </c>
      <c r="E10681" s="2"/>
      <c r="F10681" s="2"/>
      <c r="G10681" s="2"/>
      <c r="H10681" s="2"/>
    </row>
    <row r="10682" spans="2:8">
      <c r="B10682" s="2" t="s">
        <v>11137</v>
      </c>
      <c r="C10682" s="2">
        <v>29</v>
      </c>
      <c r="D10682" s="2" t="s">
        <v>466</v>
      </c>
      <c r="E10682" s="2"/>
      <c r="F10682" s="2"/>
      <c r="G10682" s="2"/>
      <c r="H10682" s="2"/>
    </row>
    <row r="10683" spans="2:8">
      <c r="B10683" s="2" t="s">
        <v>11138</v>
      </c>
      <c r="C10683" s="2">
        <v>29</v>
      </c>
      <c r="D10683" s="2" t="s">
        <v>466</v>
      </c>
      <c r="E10683" s="2"/>
      <c r="F10683" s="2"/>
      <c r="G10683" s="2"/>
      <c r="H10683" s="2"/>
    </row>
    <row r="10684" spans="2:8">
      <c r="B10684" s="2" t="s">
        <v>11139</v>
      </c>
      <c r="C10684" s="2">
        <v>30</v>
      </c>
      <c r="D10684" s="2" t="s">
        <v>466</v>
      </c>
      <c r="E10684" s="2"/>
      <c r="F10684" s="2"/>
      <c r="G10684" s="2"/>
      <c r="H10684" s="2"/>
    </row>
    <row r="10685" spans="2:8">
      <c r="B10685" s="2" t="s">
        <v>11140</v>
      </c>
      <c r="C10685" s="2">
        <v>30</v>
      </c>
      <c r="D10685" s="2" t="s">
        <v>466</v>
      </c>
      <c r="E10685" s="2"/>
      <c r="F10685" s="2"/>
      <c r="G10685" s="2"/>
      <c r="H10685" s="2"/>
    </row>
    <row r="10686" spans="2:8">
      <c r="B10686" s="2" t="s">
        <v>11141</v>
      </c>
      <c r="C10686" s="2">
        <v>29</v>
      </c>
      <c r="D10686" s="2" t="s">
        <v>466</v>
      </c>
      <c r="E10686" s="2"/>
      <c r="F10686" s="2"/>
      <c r="G10686" s="2"/>
      <c r="H10686" s="2"/>
    </row>
    <row r="10687" spans="2:8">
      <c r="B10687" s="2" t="s">
        <v>11142</v>
      </c>
      <c r="C10687" s="2">
        <v>27</v>
      </c>
      <c r="D10687" s="2" t="s">
        <v>466</v>
      </c>
      <c r="E10687" s="2"/>
      <c r="F10687" s="2"/>
      <c r="G10687" s="2"/>
      <c r="H10687" s="2"/>
    </row>
    <row r="10688" spans="2:8">
      <c r="B10688" s="2" t="s">
        <v>11143</v>
      </c>
      <c r="C10688" s="2">
        <v>26</v>
      </c>
      <c r="D10688" s="2" t="s">
        <v>466</v>
      </c>
      <c r="E10688" s="2"/>
      <c r="F10688" s="2"/>
      <c r="G10688" s="2"/>
      <c r="H10688" s="2"/>
    </row>
    <row r="10689" spans="2:8">
      <c r="B10689" s="2" t="s">
        <v>11144</v>
      </c>
      <c r="C10689" s="2">
        <v>18</v>
      </c>
      <c r="D10689" s="2" t="s">
        <v>466</v>
      </c>
      <c r="E10689" s="2"/>
      <c r="F10689" s="2"/>
      <c r="G10689" s="2"/>
      <c r="H10689" s="2"/>
    </row>
    <row r="10690" spans="2:8">
      <c r="B10690" s="2" t="s">
        <v>11145</v>
      </c>
      <c r="C10690" s="2">
        <v>18</v>
      </c>
      <c r="D10690" s="2" t="s">
        <v>466</v>
      </c>
      <c r="E10690" s="2"/>
      <c r="F10690" s="2"/>
      <c r="G10690" s="2"/>
      <c r="H10690" s="2"/>
    </row>
    <row r="10691" spans="2:8">
      <c r="B10691" s="2" t="s">
        <v>11146</v>
      </c>
      <c r="C10691" s="2">
        <v>16</v>
      </c>
      <c r="D10691" s="2" t="s">
        <v>466</v>
      </c>
      <c r="E10691" s="2"/>
      <c r="F10691" s="2"/>
      <c r="G10691" s="2"/>
      <c r="H10691" s="2"/>
    </row>
    <row r="10692" spans="2:8">
      <c r="B10692" s="2" t="s">
        <v>11147</v>
      </c>
      <c r="C10692" s="2">
        <v>14</v>
      </c>
      <c r="D10692" s="2" t="s">
        <v>466</v>
      </c>
      <c r="E10692" s="2"/>
      <c r="F10692" s="2"/>
      <c r="G10692" s="2"/>
      <c r="H10692" s="2"/>
    </row>
    <row r="10693" spans="2:8">
      <c r="B10693" s="2" t="s">
        <v>11148</v>
      </c>
      <c r="C10693" s="2">
        <v>15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11149</v>
      </c>
      <c r="C10694" s="2">
        <v>18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11150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11151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11152</v>
      </c>
      <c r="C10697" s="2">
        <v>49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11153</v>
      </c>
      <c r="C10698" s="2">
        <v>48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11154</v>
      </c>
      <c r="C10699" s="2">
        <v>50</v>
      </c>
      <c r="D10699" s="2" t="s">
        <v>466</v>
      </c>
      <c r="E10699" s="2"/>
      <c r="F10699" s="2"/>
      <c r="G10699" s="2"/>
      <c r="H10699" s="2"/>
    </row>
    <row r="10700" spans="2:8">
      <c r="B10700" s="2" t="s">
        <v>11155</v>
      </c>
      <c r="C10700" s="2">
        <v>47</v>
      </c>
      <c r="D10700" s="2" t="s">
        <v>466</v>
      </c>
      <c r="E10700" s="2"/>
      <c r="F10700" s="2"/>
      <c r="G10700" s="2"/>
      <c r="H10700" s="2"/>
    </row>
    <row r="10701" spans="2:8">
      <c r="B10701" s="2" t="s">
        <v>11156</v>
      </c>
      <c r="C10701" s="2">
        <v>46</v>
      </c>
      <c r="D10701" s="2" t="s">
        <v>466</v>
      </c>
      <c r="E10701" s="2"/>
      <c r="F10701" s="2"/>
      <c r="G10701" s="2"/>
      <c r="H10701" s="2"/>
    </row>
    <row r="10702" spans="2:8">
      <c r="B10702" s="2" t="s">
        <v>11157</v>
      </c>
      <c r="C10702" s="2">
        <v>47</v>
      </c>
      <c r="D10702" s="2" t="s">
        <v>466</v>
      </c>
      <c r="E10702" s="2"/>
      <c r="F10702" s="2"/>
      <c r="G10702" s="2"/>
      <c r="H10702" s="2"/>
    </row>
    <row r="10703" spans="2:8">
      <c r="B10703" s="2" t="s">
        <v>11158</v>
      </c>
      <c r="C10703" s="2">
        <v>47</v>
      </c>
      <c r="D10703" s="2" t="s">
        <v>466</v>
      </c>
      <c r="E10703" s="2"/>
      <c r="F10703" s="2"/>
      <c r="G10703" s="2"/>
      <c r="H10703" s="2"/>
    </row>
    <row r="10704" spans="2:8">
      <c r="B10704" s="2" t="s">
        <v>11159</v>
      </c>
      <c r="C10704" s="2">
        <v>14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11160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11161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11162</v>
      </c>
      <c r="C10707" s="2">
        <v>18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11163</v>
      </c>
      <c r="C10708" s="2">
        <v>13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11164</v>
      </c>
      <c r="C10709" s="2">
        <v>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11165</v>
      </c>
      <c r="C10710" s="2">
        <v>40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11166</v>
      </c>
      <c r="C10711" s="2">
        <v>38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11167</v>
      </c>
      <c r="C10712" s="2">
        <v>38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11168</v>
      </c>
      <c r="C10713" s="2">
        <v>37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11169</v>
      </c>
      <c r="C10714" s="2">
        <v>37</v>
      </c>
      <c r="D10714" s="2" t="s">
        <v>466</v>
      </c>
      <c r="E10714" s="2"/>
      <c r="F10714" s="2"/>
      <c r="G10714" s="2"/>
      <c r="H10714" s="2"/>
    </row>
    <row r="10715" spans="2:8">
      <c r="B10715" s="2" t="s">
        <v>11170</v>
      </c>
      <c r="C10715" s="2">
        <v>36</v>
      </c>
      <c r="D10715" s="2" t="s">
        <v>466</v>
      </c>
      <c r="E10715" s="2"/>
      <c r="F10715" s="2"/>
      <c r="G10715" s="2"/>
      <c r="H10715" s="2"/>
    </row>
    <row r="10716" spans="2:8">
      <c r="B10716" s="2" t="s">
        <v>11171</v>
      </c>
      <c r="C10716" s="2">
        <v>36</v>
      </c>
      <c r="D10716" s="2" t="s">
        <v>466</v>
      </c>
      <c r="E10716" s="2"/>
      <c r="F10716" s="2"/>
      <c r="G10716" s="2"/>
      <c r="H10716" s="2"/>
    </row>
    <row r="10717" spans="2:8">
      <c r="B10717" s="2" t="s">
        <v>11172</v>
      </c>
      <c r="C10717" s="2">
        <v>35</v>
      </c>
      <c r="D10717" s="2" t="s">
        <v>466</v>
      </c>
      <c r="E10717" s="2"/>
      <c r="F10717" s="2"/>
      <c r="G10717" s="2"/>
      <c r="H10717" s="2"/>
    </row>
    <row r="10718" spans="2:8">
      <c r="B10718" s="2" t="s">
        <v>11173</v>
      </c>
      <c r="C10718" s="2">
        <v>34</v>
      </c>
      <c r="D10718" s="2" t="s">
        <v>466</v>
      </c>
      <c r="E10718" s="2"/>
      <c r="F10718" s="2"/>
      <c r="G10718" s="2"/>
      <c r="H10718" s="2"/>
    </row>
    <row r="10719" spans="2:8">
      <c r="B10719" s="2" t="s">
        <v>11174</v>
      </c>
      <c r="C10719" s="2">
        <v>34</v>
      </c>
      <c r="D10719" s="2" t="s">
        <v>466</v>
      </c>
      <c r="E10719" s="2"/>
      <c r="F10719" s="2"/>
      <c r="G10719" s="2"/>
      <c r="H10719" s="2"/>
    </row>
    <row r="10720" spans="2:8">
      <c r="B10720" s="2" t="s">
        <v>11175</v>
      </c>
      <c r="C10720" s="2">
        <v>34</v>
      </c>
      <c r="D10720" s="2" t="s">
        <v>466</v>
      </c>
      <c r="E10720" s="2"/>
      <c r="F10720" s="2"/>
      <c r="G10720" s="2"/>
      <c r="H10720" s="2"/>
    </row>
    <row r="10721" spans="2:8">
      <c r="B10721" s="2" t="s">
        <v>11176</v>
      </c>
      <c r="C10721" s="2">
        <v>33</v>
      </c>
      <c r="D10721" s="2" t="s">
        <v>466</v>
      </c>
      <c r="E10721" s="2"/>
      <c r="F10721" s="2"/>
      <c r="G10721" s="2"/>
      <c r="H10721" s="2"/>
    </row>
    <row r="10722" spans="2:8">
      <c r="B10722" s="2" t="s">
        <v>11177</v>
      </c>
      <c r="C10722" s="2">
        <v>32</v>
      </c>
      <c r="D10722" s="2" t="s">
        <v>466</v>
      </c>
      <c r="E10722" s="2"/>
      <c r="F10722" s="2"/>
      <c r="G10722" s="2"/>
      <c r="H10722" s="2"/>
    </row>
    <row r="10723" spans="2:8">
      <c r="B10723" s="2" t="s">
        <v>11178</v>
      </c>
      <c r="C10723" s="2">
        <v>44</v>
      </c>
      <c r="D10723" s="2" t="s">
        <v>466</v>
      </c>
      <c r="E10723" s="2"/>
      <c r="F10723" s="2"/>
      <c r="G10723" s="2"/>
      <c r="H10723" s="2"/>
    </row>
    <row r="10724" spans="2:8">
      <c r="B10724" s="2" t="s">
        <v>11179</v>
      </c>
      <c r="C10724" s="2">
        <v>43</v>
      </c>
      <c r="D10724" s="2" t="s">
        <v>466</v>
      </c>
      <c r="E10724" s="2"/>
      <c r="F10724" s="2"/>
      <c r="G10724" s="2"/>
      <c r="H10724" s="2"/>
    </row>
    <row r="10725" spans="2:8">
      <c r="B10725" s="2" t="s">
        <v>11180</v>
      </c>
      <c r="C10725" s="2">
        <v>41</v>
      </c>
      <c r="D10725" s="2" t="s">
        <v>466</v>
      </c>
      <c r="E10725" s="2"/>
      <c r="F10725" s="2"/>
      <c r="G10725" s="2"/>
      <c r="H10725" s="2"/>
    </row>
    <row r="10726" spans="2:8">
      <c r="B10726" s="2" t="s">
        <v>11181</v>
      </c>
      <c r="C10726" s="2">
        <v>39</v>
      </c>
      <c r="D10726" s="2" t="s">
        <v>466</v>
      </c>
      <c r="E10726" s="2"/>
      <c r="F10726" s="2"/>
      <c r="G10726" s="2"/>
      <c r="H10726" s="2"/>
    </row>
    <row r="10727" spans="2:8">
      <c r="B10727" s="2" t="s">
        <v>11182</v>
      </c>
      <c r="C10727" s="2">
        <v>36</v>
      </c>
      <c r="D10727" s="2" t="s">
        <v>466</v>
      </c>
      <c r="E10727" s="2"/>
      <c r="F10727" s="2"/>
      <c r="G10727" s="2"/>
      <c r="H10727" s="2"/>
    </row>
    <row r="10728" spans="2:8">
      <c r="B10728" s="2" t="s">
        <v>11183</v>
      </c>
      <c r="C10728" s="2">
        <v>29</v>
      </c>
      <c r="D10728" s="2" t="s">
        <v>466</v>
      </c>
      <c r="E10728" s="2"/>
      <c r="F10728" s="2"/>
      <c r="G10728" s="2"/>
      <c r="H10728" s="2"/>
    </row>
    <row r="10729" spans="2:8">
      <c r="B10729" s="2" t="s">
        <v>11184</v>
      </c>
      <c r="C10729" s="2">
        <v>19</v>
      </c>
      <c r="D10729" s="2" t="s">
        <v>466</v>
      </c>
      <c r="E10729" s="2"/>
      <c r="F10729" s="2"/>
      <c r="G10729" s="2"/>
      <c r="H10729" s="2"/>
    </row>
    <row r="10730" spans="2:8">
      <c r="B10730" s="2" t="s">
        <v>11185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11186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11187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11188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11189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11190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11191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11192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11193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11194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11195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11196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11197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11198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11199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11200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11201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11202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11203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11204</v>
      </c>
      <c r="C10749" s="2">
        <v>35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11205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11206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11207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11208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11209</v>
      </c>
      <c r="C10754" s="2">
        <v>36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11210</v>
      </c>
      <c r="C10755" s="2">
        <v>35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11211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11212</v>
      </c>
      <c r="C10757" s="2">
        <v>37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11213</v>
      </c>
      <c r="C10758" s="2">
        <v>35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11214</v>
      </c>
      <c r="C10759" s="2">
        <v>32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11215</v>
      </c>
      <c r="C10760" s="2">
        <v>33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11216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11217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11218</v>
      </c>
      <c r="C10763" s="2">
        <v>38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11219</v>
      </c>
      <c r="C10764" s="2">
        <v>39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11220</v>
      </c>
      <c r="C10765" s="2">
        <v>37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11221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11222</v>
      </c>
      <c r="C10767" s="2">
        <v>34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11223</v>
      </c>
      <c r="C10768" s="2">
        <v>32</v>
      </c>
      <c r="D10768" s="2" t="s">
        <v>466</v>
      </c>
      <c r="E10768" s="2"/>
      <c r="F10768" s="2"/>
      <c r="G10768" s="2"/>
      <c r="H10768" s="2"/>
    </row>
    <row r="10769" spans="2:8">
      <c r="B10769" s="2" t="s">
        <v>11224</v>
      </c>
      <c r="C10769" s="2">
        <v>32</v>
      </c>
      <c r="D10769" s="2" t="s">
        <v>466</v>
      </c>
      <c r="E10769" s="2"/>
      <c r="F10769" s="2"/>
      <c r="G10769" s="2"/>
      <c r="H10769" s="2"/>
    </row>
    <row r="10770" spans="2:8">
      <c r="B10770" s="2" t="s">
        <v>11225</v>
      </c>
      <c r="C10770" s="2">
        <v>26</v>
      </c>
      <c r="D10770" s="2" t="s">
        <v>466</v>
      </c>
      <c r="E10770" s="2"/>
      <c r="F10770" s="2"/>
      <c r="G10770" s="2"/>
      <c r="H10770" s="2"/>
    </row>
    <row r="10771" spans="2:8">
      <c r="B10771" s="2" t="s">
        <v>11226</v>
      </c>
      <c r="C10771" s="2">
        <v>25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11227</v>
      </c>
      <c r="C10772" s="2">
        <v>17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11228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11229</v>
      </c>
      <c r="C10774" s="2">
        <v>50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11230</v>
      </c>
      <c r="C10775" s="2">
        <v>15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11231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11232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11233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11234</v>
      </c>
      <c r="C10779" s="2">
        <v>45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11235</v>
      </c>
      <c r="C10780" s="2">
        <v>43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11236</v>
      </c>
      <c r="C10781" s="2">
        <v>40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11237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11238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11239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11240</v>
      </c>
      <c r="C10785" s="2">
        <v>46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11241</v>
      </c>
      <c r="C10786" s="2">
        <v>44</v>
      </c>
      <c r="D10786" s="2" t="s">
        <v>466</v>
      </c>
      <c r="E10786" s="2"/>
      <c r="F10786" s="2"/>
      <c r="G10786" s="2"/>
      <c r="H10786" s="2"/>
    </row>
    <row r="10787" spans="2:8">
      <c r="B10787" s="2" t="s">
        <v>11242</v>
      </c>
      <c r="C10787" s="2">
        <v>41</v>
      </c>
      <c r="D10787" s="2" t="s">
        <v>466</v>
      </c>
      <c r="E10787" s="2"/>
      <c r="F10787" s="2"/>
      <c r="G10787" s="2"/>
      <c r="H10787" s="2"/>
    </row>
    <row r="10788" spans="2:8">
      <c r="B10788" s="2" t="s">
        <v>11243</v>
      </c>
      <c r="C10788" s="2">
        <v>40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11244</v>
      </c>
      <c r="C10789" s="2">
        <v>56</v>
      </c>
      <c r="D10789" s="2" t="s">
        <v>466</v>
      </c>
      <c r="E10789" s="2"/>
      <c r="F10789" s="2"/>
      <c r="G10789" s="2"/>
      <c r="H10789" s="2"/>
    </row>
    <row r="10790" spans="2:8">
      <c r="B10790" s="2" t="s">
        <v>11245</v>
      </c>
      <c r="C10790" s="2">
        <v>53</v>
      </c>
      <c r="D10790" s="2" t="s">
        <v>466</v>
      </c>
      <c r="E10790" s="2"/>
      <c r="F10790" s="2"/>
      <c r="G10790" s="2"/>
      <c r="H10790" s="2"/>
    </row>
    <row r="10791" spans="2:8">
      <c r="B10791" s="2" t="s">
        <v>11246</v>
      </c>
      <c r="C10791" s="2">
        <v>51</v>
      </c>
      <c r="D10791" s="2" t="s">
        <v>466</v>
      </c>
      <c r="E10791" s="2"/>
      <c r="F10791" s="2"/>
      <c r="G10791" s="2"/>
      <c r="H10791" s="2"/>
    </row>
    <row r="10792" spans="2:8">
      <c r="B10792" s="2" t="s">
        <v>11247</v>
      </c>
      <c r="C10792" s="2">
        <v>50</v>
      </c>
      <c r="D10792" s="2" t="s">
        <v>466</v>
      </c>
      <c r="E10792" s="2"/>
      <c r="F10792" s="2"/>
      <c r="G10792" s="2"/>
      <c r="H10792" s="2"/>
    </row>
    <row r="10793" spans="2:8">
      <c r="B10793" s="2" t="s">
        <v>11248</v>
      </c>
      <c r="C10793" s="2">
        <v>48</v>
      </c>
      <c r="D10793" s="2" t="s">
        <v>466</v>
      </c>
      <c r="E10793" s="2"/>
      <c r="F10793" s="2"/>
      <c r="G10793" s="2"/>
      <c r="H10793" s="2"/>
    </row>
    <row r="10794" spans="2:8">
      <c r="B10794" s="2" t="s">
        <v>11249</v>
      </c>
      <c r="C10794" s="2">
        <v>39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11250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11251</v>
      </c>
      <c r="C10796" s="2">
        <v>38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11252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11253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11254</v>
      </c>
      <c r="C10799" s="2">
        <v>36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11255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11256</v>
      </c>
      <c r="C10801" s="2">
        <v>32</v>
      </c>
      <c r="D10801" s="2" t="s">
        <v>466</v>
      </c>
      <c r="E10801" s="2"/>
      <c r="F10801" s="2"/>
      <c r="G10801" s="2"/>
      <c r="H10801" s="2"/>
    </row>
    <row r="10802" spans="2:8">
      <c r="B10802" s="2" t="s">
        <v>11257</v>
      </c>
      <c r="C10802" s="2">
        <v>31</v>
      </c>
      <c r="D10802" s="2" t="s">
        <v>466</v>
      </c>
      <c r="E10802" s="2"/>
      <c r="F10802" s="2"/>
      <c r="G10802" s="2"/>
      <c r="H10802" s="2"/>
    </row>
    <row r="10803" spans="2:8">
      <c r="B10803" s="2" t="s">
        <v>11258</v>
      </c>
      <c r="C10803" s="2">
        <v>31</v>
      </c>
      <c r="D10803" s="2" t="s">
        <v>466</v>
      </c>
      <c r="E10803" s="2"/>
      <c r="F10803" s="2"/>
      <c r="G10803" s="2"/>
      <c r="H10803" s="2"/>
    </row>
    <row r="10804" spans="2:8">
      <c r="B10804" s="2" t="s">
        <v>11259</v>
      </c>
      <c r="C10804" s="2">
        <v>29</v>
      </c>
      <c r="D10804" s="2" t="s">
        <v>466</v>
      </c>
      <c r="E10804" s="2"/>
      <c r="F10804" s="2"/>
      <c r="G10804" s="2"/>
      <c r="H10804" s="2"/>
    </row>
    <row r="10805" spans="2:8">
      <c r="B10805" s="2" t="s">
        <v>11260</v>
      </c>
      <c r="C10805" s="2">
        <v>37</v>
      </c>
      <c r="D10805" s="2" t="s">
        <v>466</v>
      </c>
      <c r="E10805" s="2"/>
      <c r="F10805" s="2"/>
      <c r="G10805" s="2"/>
      <c r="H10805" s="2"/>
    </row>
    <row r="10806" spans="2:8">
      <c r="B10806" s="2" t="s">
        <v>11261</v>
      </c>
      <c r="C10806" s="2">
        <v>37</v>
      </c>
      <c r="D10806" s="2" t="s">
        <v>466</v>
      </c>
      <c r="E10806" s="2"/>
      <c r="F10806" s="2"/>
      <c r="G10806" s="2"/>
      <c r="H10806" s="2"/>
    </row>
    <row r="10807" spans="2:8">
      <c r="B10807" s="2" t="s">
        <v>11262</v>
      </c>
      <c r="C10807" s="2">
        <v>36</v>
      </c>
      <c r="D10807" s="2" t="s">
        <v>466</v>
      </c>
      <c r="E10807" s="2"/>
      <c r="F10807" s="2"/>
      <c r="G10807" s="2"/>
      <c r="H10807" s="2"/>
    </row>
    <row r="10808" spans="2:8">
      <c r="B10808" s="2" t="s">
        <v>11263</v>
      </c>
      <c r="C10808" s="2">
        <v>34</v>
      </c>
      <c r="D10808" s="2" t="s">
        <v>466</v>
      </c>
      <c r="E10808" s="2"/>
      <c r="F10808" s="2"/>
      <c r="G10808" s="2"/>
      <c r="H10808" s="2"/>
    </row>
    <row r="10809" spans="2:8">
      <c r="B10809" s="2" t="s">
        <v>11264</v>
      </c>
      <c r="C10809" s="2">
        <v>35</v>
      </c>
      <c r="D10809" s="2" t="s">
        <v>466</v>
      </c>
      <c r="E10809" s="2"/>
      <c r="F10809" s="2"/>
      <c r="G10809" s="2"/>
      <c r="H10809" s="2"/>
    </row>
    <row r="10810" spans="2:8">
      <c r="B10810" s="2" t="s">
        <v>11265</v>
      </c>
      <c r="C10810" s="2">
        <v>35</v>
      </c>
      <c r="D10810" s="2" t="s">
        <v>466</v>
      </c>
      <c r="E10810" s="2"/>
      <c r="F10810" s="2"/>
      <c r="G10810" s="2"/>
      <c r="H10810" s="2"/>
    </row>
    <row r="10811" spans="2:8">
      <c r="B10811" s="2" t="s">
        <v>11266</v>
      </c>
      <c r="C10811" s="2">
        <v>39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11267</v>
      </c>
      <c r="C10812" s="2">
        <v>38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11268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11269</v>
      </c>
      <c r="C10814" s="2">
        <v>36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11270</v>
      </c>
      <c r="C10815" s="2">
        <v>38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11271</v>
      </c>
      <c r="C10816" s="2">
        <v>40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11272</v>
      </c>
      <c r="C10817" s="2">
        <v>29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11273</v>
      </c>
      <c r="C10818" s="2">
        <v>35</v>
      </c>
      <c r="D10818" s="2" t="s">
        <v>466</v>
      </c>
      <c r="E10818" s="2"/>
      <c r="F10818" s="2"/>
      <c r="G10818" s="2"/>
      <c r="H10818" s="2"/>
    </row>
    <row r="10819" spans="2:8">
      <c r="B10819" s="2" t="s">
        <v>11274</v>
      </c>
      <c r="C10819" s="2">
        <v>42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11275</v>
      </c>
      <c r="C10820" s="2">
        <v>40</v>
      </c>
      <c r="D10820" s="2" t="s">
        <v>466</v>
      </c>
      <c r="E10820" s="2"/>
      <c r="F10820" s="2"/>
      <c r="G10820" s="2"/>
      <c r="H10820" s="2"/>
    </row>
    <row r="10821" spans="2:8">
      <c r="B10821" s="2" t="s">
        <v>11276</v>
      </c>
      <c r="C10821" s="2">
        <v>35</v>
      </c>
      <c r="D10821" s="2" t="s">
        <v>466</v>
      </c>
      <c r="E10821" s="2"/>
      <c r="F10821" s="2"/>
      <c r="G10821" s="2"/>
      <c r="H10821" s="2"/>
    </row>
    <row r="10822" spans="2:8">
      <c r="B10822" s="2" t="s">
        <v>11277</v>
      </c>
      <c r="C10822" s="2">
        <v>27</v>
      </c>
      <c r="D10822" s="2" t="s">
        <v>466</v>
      </c>
      <c r="E10822" s="2"/>
      <c r="F10822" s="2"/>
      <c r="G10822" s="2"/>
      <c r="H10822" s="2"/>
    </row>
    <row r="10823" spans="2:8">
      <c r="B10823" s="2" t="s">
        <v>11278</v>
      </c>
      <c r="C10823" s="2">
        <v>44</v>
      </c>
      <c r="D10823" s="2" t="s">
        <v>466</v>
      </c>
      <c r="E10823" s="2"/>
      <c r="F10823" s="2"/>
      <c r="G10823" s="2"/>
      <c r="H10823" s="2"/>
    </row>
    <row r="10824" spans="2:8">
      <c r="B10824" s="2" t="s">
        <v>11279</v>
      </c>
      <c r="C10824" s="2">
        <v>44</v>
      </c>
      <c r="D10824" s="2" t="s">
        <v>466</v>
      </c>
      <c r="E10824" s="2"/>
      <c r="F10824" s="2"/>
      <c r="G10824" s="2"/>
      <c r="H10824" s="2"/>
    </row>
    <row r="10825" spans="2:8">
      <c r="B10825" s="2" t="s">
        <v>11280</v>
      </c>
      <c r="C10825" s="2">
        <v>42</v>
      </c>
      <c r="D10825" s="2" t="s">
        <v>466</v>
      </c>
      <c r="E10825" s="2"/>
      <c r="F10825" s="2"/>
      <c r="G10825" s="2"/>
      <c r="H10825" s="2"/>
    </row>
    <row r="10826" spans="2:8">
      <c r="B10826" s="2" t="s">
        <v>11281</v>
      </c>
      <c r="C10826" s="2">
        <v>42</v>
      </c>
      <c r="D10826" s="2" t="s">
        <v>466</v>
      </c>
      <c r="E10826" s="2"/>
      <c r="F10826" s="2"/>
      <c r="G10826" s="2"/>
      <c r="H10826" s="2"/>
    </row>
    <row r="10827" spans="2:8">
      <c r="B10827" s="2" t="s">
        <v>11282</v>
      </c>
      <c r="C10827" s="2">
        <v>43</v>
      </c>
      <c r="D10827" s="2" t="s">
        <v>466</v>
      </c>
      <c r="E10827" s="2"/>
      <c r="F10827" s="2"/>
      <c r="G10827" s="2"/>
      <c r="H10827" s="2"/>
    </row>
    <row r="10828" spans="2:8">
      <c r="B10828" s="2" t="s">
        <v>11283</v>
      </c>
      <c r="C10828" s="2">
        <v>43</v>
      </c>
      <c r="D10828" s="2" t="s">
        <v>466</v>
      </c>
      <c r="E10828" s="2"/>
      <c r="F10828" s="2"/>
      <c r="G10828" s="2"/>
      <c r="H10828" s="2"/>
    </row>
    <row r="10829" spans="2:8">
      <c r="B10829" s="2" t="s">
        <v>11284</v>
      </c>
      <c r="C10829" s="2">
        <v>43</v>
      </c>
      <c r="D10829" s="2" t="s">
        <v>466</v>
      </c>
      <c r="E10829" s="2"/>
      <c r="F10829" s="2"/>
      <c r="G10829" s="2"/>
      <c r="H10829" s="2"/>
    </row>
    <row r="10830" spans="2:8">
      <c r="B10830" s="2" t="s">
        <v>11285</v>
      </c>
      <c r="C10830" s="2">
        <v>42</v>
      </c>
      <c r="D10830" s="2" t="s">
        <v>466</v>
      </c>
      <c r="E10830" s="2"/>
      <c r="F10830" s="2"/>
      <c r="G10830" s="2"/>
      <c r="H10830" s="2"/>
    </row>
    <row r="10831" spans="2:8">
      <c r="B10831" s="2" t="s">
        <v>11286</v>
      </c>
      <c r="C10831" s="2">
        <v>40</v>
      </c>
      <c r="D10831" s="2" t="s">
        <v>466</v>
      </c>
      <c r="E10831" s="2"/>
      <c r="F10831" s="2"/>
      <c r="G10831" s="2"/>
      <c r="H10831" s="2"/>
    </row>
    <row r="10832" spans="2:8">
      <c r="B10832" s="2" t="s">
        <v>11287</v>
      </c>
      <c r="C10832" s="2">
        <v>37</v>
      </c>
      <c r="D10832" s="2" t="s">
        <v>466</v>
      </c>
      <c r="E10832" s="2"/>
      <c r="F10832" s="2"/>
      <c r="G10832" s="2"/>
      <c r="H10832" s="2"/>
    </row>
    <row r="10833" spans="2:8">
      <c r="B10833" s="2" t="s">
        <v>11288</v>
      </c>
      <c r="C10833" s="2">
        <v>34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11289</v>
      </c>
      <c r="C10834" s="2">
        <v>28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11290</v>
      </c>
      <c r="C10835" s="2">
        <v>20</v>
      </c>
      <c r="D10835" s="2" t="s">
        <v>466</v>
      </c>
      <c r="E10835" s="2"/>
      <c r="F10835" s="2"/>
      <c r="G10835" s="2"/>
      <c r="H10835" s="2"/>
    </row>
    <row r="10836" spans="2:8">
      <c r="B10836" s="2" t="s">
        <v>11291</v>
      </c>
      <c r="C10836" s="2">
        <v>34</v>
      </c>
      <c r="D10836" s="2" t="s">
        <v>466</v>
      </c>
      <c r="E10836" s="2"/>
      <c r="F10836" s="2"/>
      <c r="G10836" s="2"/>
      <c r="H10836" s="2"/>
    </row>
    <row r="10837" spans="2:8">
      <c r="B10837" s="2" t="s">
        <v>11292</v>
      </c>
      <c r="C10837" s="2">
        <v>35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11293</v>
      </c>
      <c r="C10838" s="2">
        <v>35</v>
      </c>
      <c r="D10838" s="2" t="s">
        <v>466</v>
      </c>
      <c r="E10838" s="2"/>
      <c r="F10838" s="2"/>
      <c r="G10838" s="2"/>
      <c r="H10838" s="2"/>
    </row>
    <row r="10839" spans="2:8">
      <c r="B10839" s="2" t="s">
        <v>11294</v>
      </c>
      <c r="C10839" s="2">
        <v>25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11295</v>
      </c>
      <c r="C10840" s="2">
        <v>35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11296</v>
      </c>
      <c r="C10841" s="2">
        <v>35</v>
      </c>
      <c r="D10841" s="2" t="s">
        <v>466</v>
      </c>
      <c r="E10841" s="2"/>
      <c r="F10841" s="2"/>
      <c r="G10841" s="2"/>
      <c r="H10841" s="2"/>
    </row>
    <row r="10842" spans="2:8">
      <c r="B10842" s="2" t="s">
        <v>11297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11298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11299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11300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11301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11302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11303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11304</v>
      </c>
      <c r="C10849" s="2">
        <v>38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11305</v>
      </c>
      <c r="C10850" s="2">
        <v>38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11306</v>
      </c>
      <c r="C10851" s="2">
        <v>18</v>
      </c>
      <c r="D10851" s="2" t="s">
        <v>466</v>
      </c>
      <c r="E10851" s="2"/>
      <c r="F10851" s="2"/>
      <c r="G10851" s="2"/>
      <c r="H10851" s="2"/>
    </row>
    <row r="10852" spans="2:8">
      <c r="B10852" s="2" t="s">
        <v>11307</v>
      </c>
      <c r="C10852" s="2">
        <v>20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11308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11309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11310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11311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11312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11313</v>
      </c>
      <c r="C10858" s="2">
        <v>39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11314</v>
      </c>
      <c r="C10859" s="2">
        <v>52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11315</v>
      </c>
      <c r="C10860" s="2">
        <v>49</v>
      </c>
      <c r="D10860" s="2" t="s">
        <v>466</v>
      </c>
      <c r="E10860" s="2"/>
      <c r="F10860" s="2"/>
      <c r="G10860" s="2"/>
      <c r="H10860" s="2"/>
    </row>
    <row r="10861" spans="2:8">
      <c r="B10861" s="2" t="s">
        <v>11316</v>
      </c>
      <c r="C10861" s="2">
        <v>47</v>
      </c>
      <c r="D10861" s="2" t="s">
        <v>466</v>
      </c>
      <c r="E10861" s="2"/>
      <c r="F10861" s="2"/>
      <c r="G10861" s="2"/>
      <c r="H10861" s="2"/>
    </row>
    <row r="10862" spans="2:8">
      <c r="B10862" s="2" t="s">
        <v>11317</v>
      </c>
      <c r="C10862" s="2">
        <v>42</v>
      </c>
      <c r="D10862" s="2" t="s">
        <v>466</v>
      </c>
      <c r="E10862" s="2"/>
      <c r="F10862" s="2"/>
      <c r="G10862" s="2"/>
      <c r="H10862" s="2"/>
    </row>
    <row r="10863" spans="2:8">
      <c r="B10863" s="2" t="s">
        <v>11318</v>
      </c>
      <c r="C10863" s="2">
        <v>32</v>
      </c>
      <c r="D10863" s="2" t="s">
        <v>466</v>
      </c>
      <c r="E10863" s="2"/>
      <c r="F10863" s="2"/>
      <c r="G10863" s="2"/>
      <c r="H10863" s="2"/>
    </row>
    <row r="10864" spans="2:8">
      <c r="B10864" s="2" t="s">
        <v>11319</v>
      </c>
      <c r="C10864" s="2">
        <v>42</v>
      </c>
      <c r="D10864" s="2" t="s">
        <v>466</v>
      </c>
      <c r="E10864" s="2"/>
      <c r="F10864" s="2"/>
      <c r="G10864" s="2"/>
      <c r="H10864" s="2"/>
    </row>
    <row r="10865" spans="2:8">
      <c r="B10865" s="2" t="s">
        <v>11320</v>
      </c>
      <c r="C10865" s="2">
        <v>36</v>
      </c>
      <c r="D10865" s="2" t="s">
        <v>466</v>
      </c>
      <c r="E10865" s="2"/>
      <c r="F10865" s="2"/>
      <c r="G10865" s="2"/>
      <c r="H10865" s="2"/>
    </row>
    <row r="10866" spans="2:8">
      <c r="B10866" s="2" t="s">
        <v>11321</v>
      </c>
      <c r="C10866" s="2">
        <v>26</v>
      </c>
      <c r="D10866" s="2" t="s">
        <v>466</v>
      </c>
      <c r="E10866" s="2"/>
      <c r="F10866" s="2"/>
      <c r="G10866" s="2"/>
      <c r="H10866" s="2"/>
    </row>
    <row r="10867" spans="2:8">
      <c r="B10867" s="2" t="s">
        <v>11322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11323</v>
      </c>
      <c r="C10868" s="2">
        <v>35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11324</v>
      </c>
      <c r="C10869" s="2">
        <v>36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11325</v>
      </c>
      <c r="C10870" s="2">
        <v>37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11326</v>
      </c>
      <c r="C10871" s="2">
        <v>35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11327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11328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11329</v>
      </c>
      <c r="C10874" s="2">
        <v>42</v>
      </c>
      <c r="D10874" s="2" t="s">
        <v>466</v>
      </c>
      <c r="E10874" s="2"/>
      <c r="F10874" s="2"/>
      <c r="G10874" s="2"/>
      <c r="H10874" s="2"/>
    </row>
    <row r="10875" spans="2:8">
      <c r="B10875" s="2" t="s">
        <v>11330</v>
      </c>
      <c r="C10875" s="2">
        <v>41</v>
      </c>
      <c r="D10875" s="2" t="s">
        <v>466</v>
      </c>
      <c r="E10875" s="2"/>
      <c r="F10875" s="2"/>
      <c r="G10875" s="2"/>
      <c r="H10875" s="2"/>
    </row>
    <row r="10876" spans="2:8">
      <c r="B10876" s="2" t="s">
        <v>11331</v>
      </c>
      <c r="C10876" s="2">
        <v>38</v>
      </c>
      <c r="D10876" s="2" t="s">
        <v>466</v>
      </c>
      <c r="E10876" s="2"/>
      <c r="F10876" s="2"/>
      <c r="G10876" s="2"/>
      <c r="H10876" s="2"/>
    </row>
    <row r="10877" spans="2:8">
      <c r="B10877" s="2" t="s">
        <v>11332</v>
      </c>
      <c r="C10877" s="2">
        <v>36</v>
      </c>
      <c r="D10877" s="2" t="s">
        <v>466</v>
      </c>
      <c r="E10877" s="2"/>
      <c r="F10877" s="2"/>
      <c r="G10877" s="2"/>
      <c r="H10877" s="2"/>
    </row>
    <row r="10878" spans="2:8">
      <c r="B10878" s="2" t="s">
        <v>11333</v>
      </c>
      <c r="C10878" s="2">
        <v>35</v>
      </c>
      <c r="D10878" s="2" t="s">
        <v>466</v>
      </c>
      <c r="E10878" s="2"/>
      <c r="F10878" s="2"/>
      <c r="G10878" s="2"/>
      <c r="H10878" s="2"/>
    </row>
    <row r="10879" spans="2:8">
      <c r="B10879" s="2" t="s">
        <v>11334</v>
      </c>
      <c r="C10879" s="2">
        <v>31</v>
      </c>
      <c r="D10879" s="2" t="s">
        <v>466</v>
      </c>
      <c r="E10879" s="2"/>
      <c r="F10879" s="2"/>
      <c r="G10879" s="2"/>
      <c r="H10879" s="2"/>
    </row>
    <row r="10880" spans="2:8">
      <c r="B10880" s="2" t="s">
        <v>11335</v>
      </c>
      <c r="C10880" s="2">
        <v>10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11336</v>
      </c>
      <c r="C10881" s="2">
        <v>45</v>
      </c>
      <c r="D10881" s="2" t="s">
        <v>466</v>
      </c>
      <c r="E10881" s="2"/>
      <c r="F10881" s="2"/>
      <c r="G10881" s="2"/>
      <c r="H10881" s="2"/>
    </row>
    <row r="10882" spans="2:8">
      <c r="B10882" s="2" t="s">
        <v>11337</v>
      </c>
      <c r="C10882" s="2">
        <v>45</v>
      </c>
      <c r="D10882" s="2" t="s">
        <v>466</v>
      </c>
      <c r="E10882" s="2"/>
      <c r="F10882" s="2"/>
      <c r="G10882" s="2"/>
      <c r="H10882" s="2"/>
    </row>
    <row r="10883" spans="2:8">
      <c r="B10883" s="2" t="s">
        <v>11338</v>
      </c>
      <c r="C10883" s="2">
        <v>42</v>
      </c>
      <c r="D10883" s="2" t="s">
        <v>466</v>
      </c>
      <c r="E10883" s="2"/>
      <c r="F10883" s="2"/>
      <c r="G10883" s="2"/>
      <c r="H10883" s="2"/>
    </row>
    <row r="10884" spans="2:8">
      <c r="B10884" s="2" t="s">
        <v>11339</v>
      </c>
      <c r="C10884" s="2">
        <v>41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11340</v>
      </c>
      <c r="C10885" s="2">
        <v>39</v>
      </c>
      <c r="D10885" s="2" t="s">
        <v>466</v>
      </c>
      <c r="E10885" s="2"/>
      <c r="F10885" s="2"/>
      <c r="G10885" s="2"/>
      <c r="H10885" s="2"/>
    </row>
    <row r="10886" spans="2:8">
      <c r="B10886" s="2" t="s">
        <v>11341</v>
      </c>
      <c r="C10886" s="2">
        <v>42</v>
      </c>
      <c r="D10886" s="2" t="s">
        <v>466</v>
      </c>
      <c r="E10886" s="2"/>
      <c r="F10886" s="2"/>
      <c r="G10886" s="2"/>
      <c r="H10886" s="2"/>
    </row>
    <row r="10887" spans="2:8">
      <c r="B10887" s="2" t="s">
        <v>11342</v>
      </c>
      <c r="C10887" s="2">
        <v>40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11343</v>
      </c>
      <c r="C10888" s="2">
        <v>42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11344</v>
      </c>
      <c r="C10889" s="2">
        <v>43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11345</v>
      </c>
      <c r="C10890" s="2">
        <v>43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11346</v>
      </c>
      <c r="C10891" s="2">
        <v>44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11347</v>
      </c>
      <c r="C10892" s="2">
        <v>47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11348</v>
      </c>
      <c r="C10893" s="2">
        <v>47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11349</v>
      </c>
      <c r="C10894" s="2">
        <v>41</v>
      </c>
      <c r="D10894" s="2" t="s">
        <v>466</v>
      </c>
      <c r="E10894" s="2"/>
      <c r="F10894" s="2"/>
      <c r="G10894" s="2"/>
      <c r="H10894" s="2"/>
    </row>
    <row r="10895" spans="2:8">
      <c r="B10895" s="2" t="s">
        <v>11350</v>
      </c>
      <c r="C10895" s="2">
        <v>34</v>
      </c>
      <c r="D10895" s="2" t="s">
        <v>466</v>
      </c>
      <c r="E10895" s="2"/>
      <c r="F10895" s="2"/>
      <c r="G10895" s="2"/>
      <c r="H10895" s="2"/>
    </row>
    <row r="10896" spans="2:8">
      <c r="B10896" s="2" t="s">
        <v>11351</v>
      </c>
      <c r="C10896" s="2">
        <v>24</v>
      </c>
      <c r="D10896" s="2" t="s">
        <v>466</v>
      </c>
      <c r="E10896" s="2"/>
      <c r="F10896" s="2"/>
      <c r="G10896" s="2"/>
      <c r="H10896" s="2"/>
    </row>
    <row r="10897" spans="2:8">
      <c r="B10897" s="2" t="s">
        <v>11352</v>
      </c>
      <c r="C10897" s="2">
        <v>15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11353</v>
      </c>
      <c r="C10898" s="2">
        <v>21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11354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11355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11356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11357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11358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11359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11360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11361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11362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11363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11364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11365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11366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11367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11368</v>
      </c>
      <c r="C10913" s="2">
        <v>34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11369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11370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11371</v>
      </c>
      <c r="C10916" s="2">
        <v>18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11372</v>
      </c>
      <c r="C10917" s="2">
        <v>33</v>
      </c>
      <c r="D10917" s="2" t="s">
        <v>466</v>
      </c>
      <c r="E10917" s="2"/>
      <c r="F10917" s="2"/>
      <c r="G10917" s="2"/>
      <c r="H10917" s="2"/>
    </row>
    <row r="10918" spans="2:8">
      <c r="B10918" s="2" t="s">
        <v>11373</v>
      </c>
      <c r="C10918" s="2">
        <v>34</v>
      </c>
      <c r="D10918" s="2" t="s">
        <v>466</v>
      </c>
      <c r="E10918" s="2"/>
      <c r="F10918" s="2"/>
      <c r="G10918" s="2"/>
      <c r="H10918" s="2"/>
    </row>
    <row r="10919" spans="2:8">
      <c r="B10919" s="2" t="s">
        <v>11374</v>
      </c>
      <c r="C10919" s="2">
        <v>33</v>
      </c>
      <c r="D10919" s="2" t="s">
        <v>466</v>
      </c>
      <c r="E10919" s="2"/>
      <c r="F10919" s="2"/>
      <c r="G10919" s="2"/>
      <c r="H10919" s="2"/>
    </row>
    <row r="10920" spans="2:8">
      <c r="B10920" s="2" t="s">
        <v>11375</v>
      </c>
      <c r="C10920" s="2">
        <v>33</v>
      </c>
      <c r="D10920" s="2" t="s">
        <v>466</v>
      </c>
      <c r="E10920" s="2"/>
      <c r="F10920" s="2"/>
      <c r="G10920" s="2"/>
      <c r="H10920" s="2"/>
    </row>
    <row r="10921" spans="2:8">
      <c r="B10921" s="2" t="s">
        <v>11376</v>
      </c>
      <c r="C10921" s="2">
        <v>32</v>
      </c>
      <c r="D10921" s="2" t="s">
        <v>466</v>
      </c>
      <c r="E10921" s="2"/>
      <c r="F10921" s="2"/>
      <c r="G10921" s="2"/>
      <c r="H10921" s="2"/>
    </row>
    <row r="10922" spans="2:8">
      <c r="B10922" s="2" t="s">
        <v>11377</v>
      </c>
      <c r="C10922" s="2">
        <v>34</v>
      </c>
      <c r="D10922" s="2" t="s">
        <v>466</v>
      </c>
      <c r="E10922" s="2"/>
      <c r="F10922" s="2"/>
      <c r="G10922" s="2"/>
      <c r="H10922" s="2"/>
    </row>
    <row r="10923" spans="2:8">
      <c r="B10923" s="2" t="s">
        <v>11378</v>
      </c>
      <c r="C10923" s="2">
        <v>33</v>
      </c>
      <c r="D10923" s="2" t="s">
        <v>466</v>
      </c>
      <c r="E10923" s="2"/>
      <c r="F10923" s="2"/>
      <c r="G10923" s="2"/>
      <c r="H10923" s="2"/>
    </row>
    <row r="10924" spans="2:8">
      <c r="B10924" s="2" t="s">
        <v>11379</v>
      </c>
      <c r="C10924" s="2">
        <v>33</v>
      </c>
      <c r="D10924" s="2" t="s">
        <v>466</v>
      </c>
      <c r="E10924" s="2"/>
      <c r="F10924" s="2"/>
      <c r="G10924" s="2"/>
      <c r="H10924" s="2"/>
    </row>
    <row r="10925" spans="2:8">
      <c r="B10925" s="2" t="s">
        <v>11380</v>
      </c>
      <c r="C10925" s="2">
        <v>31</v>
      </c>
      <c r="D10925" s="2" t="s">
        <v>466</v>
      </c>
      <c r="E10925" s="2"/>
      <c r="F10925" s="2"/>
      <c r="G10925" s="2"/>
      <c r="H10925" s="2"/>
    </row>
    <row r="10926" spans="2:8">
      <c r="B10926" s="2" t="s">
        <v>11381</v>
      </c>
      <c r="C10926" s="2">
        <v>30</v>
      </c>
      <c r="D10926" s="2" t="s">
        <v>466</v>
      </c>
      <c r="E10926" s="2"/>
      <c r="F10926" s="2"/>
      <c r="G10926" s="2"/>
      <c r="H10926" s="2"/>
    </row>
    <row r="10927" spans="2:8">
      <c r="B10927" s="2" t="s">
        <v>11382</v>
      </c>
      <c r="C10927" s="2">
        <v>28</v>
      </c>
      <c r="D10927" s="2" t="s">
        <v>466</v>
      </c>
      <c r="E10927" s="2"/>
      <c r="F10927" s="2"/>
      <c r="G10927" s="2"/>
      <c r="H10927" s="2"/>
    </row>
    <row r="10928" spans="2:8">
      <c r="B10928" s="2" t="s">
        <v>11383</v>
      </c>
      <c r="C10928" s="2">
        <v>27</v>
      </c>
      <c r="D10928" s="2" t="s">
        <v>466</v>
      </c>
      <c r="E10928" s="2"/>
      <c r="F10928" s="2"/>
      <c r="G10928" s="2"/>
      <c r="H10928" s="2"/>
    </row>
    <row r="10929" spans="2:8">
      <c r="B10929" s="2" t="s">
        <v>11384</v>
      </c>
      <c r="C10929" s="2">
        <v>24</v>
      </c>
      <c r="D10929" s="2" t="s">
        <v>466</v>
      </c>
      <c r="E10929" s="2"/>
      <c r="F10929" s="2"/>
      <c r="G10929" s="2"/>
      <c r="H10929" s="2"/>
    </row>
    <row r="10930" spans="2:8">
      <c r="B10930" s="2" t="s">
        <v>11385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11386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11387</v>
      </c>
      <c r="C10932" s="2">
        <v>16</v>
      </c>
      <c r="D10932" s="2" t="s">
        <v>466</v>
      </c>
      <c r="E10932" s="2"/>
      <c r="F10932" s="2"/>
      <c r="G10932" s="2"/>
      <c r="H10932" s="2"/>
    </row>
    <row r="10933" spans="2:8">
      <c r="B10933" s="2" t="s">
        <v>11388</v>
      </c>
      <c r="C10933" s="2">
        <v>19</v>
      </c>
      <c r="D10933" s="2" t="s">
        <v>466</v>
      </c>
      <c r="E10933" s="2"/>
      <c r="F10933" s="2"/>
      <c r="G10933" s="2"/>
      <c r="H10933" s="2"/>
    </row>
    <row r="10934" spans="2:8">
      <c r="B10934" s="2" t="s">
        <v>11389</v>
      </c>
      <c r="C10934" s="2">
        <v>21</v>
      </c>
      <c r="D10934" s="2" t="s">
        <v>466</v>
      </c>
      <c r="E10934" s="2"/>
      <c r="F10934" s="2"/>
      <c r="G10934" s="2"/>
      <c r="H10934" s="2"/>
    </row>
    <row r="10935" spans="2:8">
      <c r="B10935" s="2" t="s">
        <v>11390</v>
      </c>
      <c r="C10935" s="2">
        <v>20</v>
      </c>
      <c r="D10935" s="2" t="s">
        <v>466</v>
      </c>
      <c r="E10935" s="2"/>
      <c r="F10935" s="2"/>
      <c r="G10935" s="2"/>
      <c r="H10935" s="2"/>
    </row>
    <row r="10936" spans="2:8">
      <c r="B10936" s="2" t="s">
        <v>11391</v>
      </c>
      <c r="C10936" s="2">
        <v>21</v>
      </c>
      <c r="D10936" s="2" t="s">
        <v>466</v>
      </c>
      <c r="E10936" s="2"/>
      <c r="F10936" s="2"/>
      <c r="G10936" s="2"/>
      <c r="H10936" s="2"/>
    </row>
    <row r="10937" spans="2:8">
      <c r="B10937" s="2" t="s">
        <v>11392</v>
      </c>
      <c r="C10937" s="2">
        <v>19</v>
      </c>
      <c r="D10937" s="2" t="s">
        <v>466</v>
      </c>
      <c r="E10937" s="2"/>
      <c r="F10937" s="2"/>
      <c r="G10937" s="2"/>
      <c r="H10937" s="2"/>
    </row>
    <row r="10938" spans="2:8">
      <c r="B10938" s="2" t="s">
        <v>11393</v>
      </c>
      <c r="C10938" s="2">
        <v>19</v>
      </c>
      <c r="D10938" s="2" t="s">
        <v>466</v>
      </c>
      <c r="E10938" s="2"/>
      <c r="F10938" s="2"/>
      <c r="G10938" s="2"/>
      <c r="H10938" s="2"/>
    </row>
    <row r="10939" spans="2:8">
      <c r="B10939" s="2" t="s">
        <v>11394</v>
      </c>
      <c r="C10939" s="2">
        <v>44</v>
      </c>
      <c r="D10939" s="2" t="s">
        <v>466</v>
      </c>
      <c r="E10939" s="2"/>
      <c r="F10939" s="2"/>
      <c r="G10939" s="2"/>
      <c r="H10939" s="2"/>
    </row>
    <row r="10940" spans="2:8">
      <c r="B10940" s="2" t="s">
        <v>11395</v>
      </c>
      <c r="C10940" s="2">
        <v>42</v>
      </c>
      <c r="D10940" s="2" t="s">
        <v>466</v>
      </c>
      <c r="E10940" s="2"/>
      <c r="F10940" s="2"/>
      <c r="G10940" s="2"/>
      <c r="H10940" s="2"/>
    </row>
    <row r="10941" spans="2:8">
      <c r="B10941" s="2" t="s">
        <v>11396</v>
      </c>
      <c r="C10941" s="2">
        <v>39</v>
      </c>
      <c r="D10941" s="2" t="s">
        <v>466</v>
      </c>
      <c r="E10941" s="2"/>
      <c r="F10941" s="2"/>
      <c r="G10941" s="2"/>
      <c r="H10941" s="2"/>
    </row>
    <row r="10942" spans="2:8">
      <c r="B10942" s="2" t="s">
        <v>11397</v>
      </c>
      <c r="C10942" s="2">
        <v>35</v>
      </c>
      <c r="D10942" s="2" t="s">
        <v>466</v>
      </c>
      <c r="E10942" s="2"/>
      <c r="F10942" s="2"/>
      <c r="G10942" s="2"/>
      <c r="H10942" s="2"/>
    </row>
    <row r="10943" spans="2:8">
      <c r="B10943" s="2" t="s">
        <v>11398</v>
      </c>
      <c r="C10943" s="2">
        <v>27</v>
      </c>
      <c r="D10943" s="2" t="s">
        <v>466</v>
      </c>
      <c r="E10943" s="2"/>
      <c r="F10943" s="2"/>
      <c r="G10943" s="2"/>
      <c r="H10943" s="2"/>
    </row>
    <row r="10944" spans="2:8">
      <c r="B10944" s="2" t="s">
        <v>11399</v>
      </c>
      <c r="C10944" s="2">
        <v>44</v>
      </c>
      <c r="D10944" s="2" t="s">
        <v>466</v>
      </c>
      <c r="E10944" s="2"/>
      <c r="F10944" s="2"/>
      <c r="G10944" s="2"/>
      <c r="H10944" s="2"/>
    </row>
    <row r="10945" spans="2:8">
      <c r="B10945" s="2" t="s">
        <v>11400</v>
      </c>
      <c r="C10945" s="2">
        <v>43</v>
      </c>
      <c r="D10945" s="2" t="s">
        <v>466</v>
      </c>
      <c r="E10945" s="2"/>
      <c r="F10945" s="2"/>
      <c r="G10945" s="2"/>
      <c r="H10945" s="2"/>
    </row>
    <row r="10946" spans="2:8">
      <c r="B10946" s="2" t="s">
        <v>11401</v>
      </c>
      <c r="C10946" s="2">
        <v>41</v>
      </c>
      <c r="D10946" s="2" t="s">
        <v>466</v>
      </c>
      <c r="E10946" s="2"/>
      <c r="F10946" s="2"/>
      <c r="G10946" s="2"/>
      <c r="H10946" s="2"/>
    </row>
    <row r="10947" spans="2:8">
      <c r="B10947" s="2" t="s">
        <v>11402</v>
      </c>
      <c r="C10947" s="2">
        <v>41</v>
      </c>
      <c r="D10947" s="2" t="s">
        <v>466</v>
      </c>
      <c r="E10947" s="2"/>
      <c r="F10947" s="2"/>
      <c r="G10947" s="2"/>
      <c r="H10947" s="2"/>
    </row>
    <row r="10948" spans="2:8">
      <c r="B10948" s="2" t="s">
        <v>11403</v>
      </c>
      <c r="C10948" s="2">
        <v>41</v>
      </c>
      <c r="D10948" s="2" t="s">
        <v>466</v>
      </c>
      <c r="E10948" s="2"/>
      <c r="F10948" s="2"/>
      <c r="G10948" s="2"/>
      <c r="H10948" s="2"/>
    </row>
    <row r="10949" spans="2:8">
      <c r="B10949" s="2" t="s">
        <v>11404</v>
      </c>
      <c r="C10949" s="2">
        <v>42</v>
      </c>
      <c r="D10949" s="2" t="s">
        <v>466</v>
      </c>
      <c r="E10949" s="2"/>
      <c r="F10949" s="2"/>
      <c r="G10949" s="2"/>
      <c r="H10949" s="2"/>
    </row>
    <row r="10950" spans="2:8">
      <c r="B10950" s="2" t="s">
        <v>11405</v>
      </c>
      <c r="C10950" s="2">
        <v>41</v>
      </c>
      <c r="D10950" s="2" t="s">
        <v>466</v>
      </c>
      <c r="E10950" s="2"/>
      <c r="F10950" s="2"/>
      <c r="G10950" s="2"/>
      <c r="H10950" s="2"/>
    </row>
    <row r="10951" spans="2:8">
      <c r="B10951" s="2" t="s">
        <v>11406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11407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11408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11409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11410</v>
      </c>
      <c r="C10955" s="2">
        <v>36</v>
      </c>
      <c r="D10955" s="2" t="s">
        <v>466</v>
      </c>
      <c r="E10955" s="2"/>
      <c r="F10955" s="2"/>
      <c r="G10955" s="2"/>
      <c r="H10955" s="2"/>
    </row>
    <row r="10956" spans="2:8">
      <c r="B10956" s="2" t="s">
        <v>11411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11412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11413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11414</v>
      </c>
      <c r="C10959" s="2">
        <v>42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11415</v>
      </c>
      <c r="C10960" s="2">
        <v>42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11416</v>
      </c>
      <c r="C10961" s="2">
        <v>42</v>
      </c>
      <c r="D10961" s="2" t="s">
        <v>466</v>
      </c>
      <c r="E10961" s="2"/>
      <c r="F10961" s="2"/>
      <c r="G10961" s="2"/>
      <c r="H10961" s="2"/>
    </row>
    <row r="10962" spans="2:8">
      <c r="B10962" s="2" t="s">
        <v>11417</v>
      </c>
      <c r="C10962" s="2">
        <v>42</v>
      </c>
      <c r="D10962" s="2" t="s">
        <v>466</v>
      </c>
      <c r="E10962" s="2"/>
      <c r="F10962" s="2"/>
      <c r="G10962" s="2"/>
      <c r="H10962" s="2"/>
    </row>
    <row r="10963" spans="2:8">
      <c r="B10963" s="2" t="s">
        <v>11418</v>
      </c>
      <c r="C10963" s="2">
        <v>43</v>
      </c>
      <c r="D10963" s="2" t="s">
        <v>466</v>
      </c>
      <c r="E10963" s="2"/>
      <c r="F10963" s="2"/>
      <c r="G10963" s="2"/>
      <c r="H10963" s="2"/>
    </row>
    <row r="10964" spans="2:8">
      <c r="B10964" s="2" t="s">
        <v>11419</v>
      </c>
      <c r="C10964" s="2">
        <v>40</v>
      </c>
      <c r="D10964" s="2" t="s">
        <v>466</v>
      </c>
      <c r="E10964" s="2"/>
      <c r="F10964" s="2"/>
      <c r="G10964" s="2"/>
      <c r="H10964" s="2"/>
    </row>
    <row r="10965" spans="2:8">
      <c r="B10965" s="2" t="s">
        <v>11420</v>
      </c>
      <c r="C10965" s="2">
        <v>39</v>
      </c>
      <c r="D10965" s="2" t="s">
        <v>466</v>
      </c>
      <c r="E10965" s="2"/>
      <c r="F10965" s="2"/>
      <c r="G10965" s="2"/>
      <c r="H10965" s="2"/>
    </row>
    <row r="10966" spans="2:8">
      <c r="B10966" s="2" t="s">
        <v>11421</v>
      </c>
      <c r="C10966" s="2">
        <v>38</v>
      </c>
      <c r="D10966" s="2" t="s">
        <v>466</v>
      </c>
      <c r="E10966" s="2"/>
      <c r="F10966" s="2"/>
      <c r="G10966" s="2"/>
      <c r="H10966" s="2"/>
    </row>
    <row r="10967" spans="2:8">
      <c r="B10967" s="2" t="s">
        <v>11422</v>
      </c>
      <c r="C10967" s="2">
        <v>38</v>
      </c>
      <c r="D10967" s="2" t="s">
        <v>466</v>
      </c>
      <c r="E10967" s="2"/>
      <c r="F10967" s="2"/>
      <c r="G10967" s="2"/>
      <c r="H10967" s="2"/>
    </row>
    <row r="10968" spans="2:8">
      <c r="B10968" s="2" t="s">
        <v>11423</v>
      </c>
      <c r="C10968" s="2">
        <v>37</v>
      </c>
      <c r="D10968" s="2" t="s">
        <v>466</v>
      </c>
      <c r="E10968" s="2"/>
      <c r="F10968" s="2"/>
      <c r="G10968" s="2"/>
      <c r="H10968" s="2"/>
    </row>
    <row r="10969" spans="2:8">
      <c r="B10969" s="2" t="s">
        <v>11424</v>
      </c>
      <c r="C10969" s="2">
        <v>38</v>
      </c>
      <c r="D10969" s="2" t="s">
        <v>466</v>
      </c>
      <c r="E10969" s="2"/>
      <c r="F10969" s="2"/>
      <c r="G10969" s="2"/>
      <c r="H10969" s="2"/>
    </row>
    <row r="10970" spans="2:8">
      <c r="B10970" s="2" t="s">
        <v>11425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11426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11427</v>
      </c>
      <c r="C10972" s="2">
        <v>38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11428</v>
      </c>
      <c r="C10973" s="2">
        <v>40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11429</v>
      </c>
      <c r="C10974" s="2">
        <v>42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11430</v>
      </c>
      <c r="C10975" s="2">
        <v>43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11431</v>
      </c>
      <c r="C10976" s="2">
        <v>37</v>
      </c>
      <c r="D10976" s="2" t="s">
        <v>466</v>
      </c>
      <c r="E10976" s="2"/>
      <c r="F10976" s="2"/>
      <c r="G10976" s="2"/>
      <c r="H10976" s="2"/>
    </row>
    <row r="10977" spans="2:8">
      <c r="B10977" s="2" t="s">
        <v>11432</v>
      </c>
      <c r="C10977" s="2">
        <v>49</v>
      </c>
      <c r="D10977" s="2" t="s">
        <v>466</v>
      </c>
      <c r="E10977" s="2"/>
      <c r="F10977" s="2"/>
      <c r="G10977" s="2"/>
      <c r="H10977" s="2"/>
    </row>
    <row r="10978" spans="2:8">
      <c r="B10978" s="2" t="s">
        <v>11433</v>
      </c>
      <c r="C10978" s="2">
        <v>49</v>
      </c>
      <c r="D10978" s="2" t="s">
        <v>466</v>
      </c>
      <c r="E10978" s="2"/>
      <c r="F10978" s="2"/>
      <c r="G10978" s="2"/>
      <c r="H10978" s="2"/>
    </row>
    <row r="10979" spans="2:8">
      <c r="B10979" s="2" t="s">
        <v>11434</v>
      </c>
      <c r="C10979" s="2">
        <v>48</v>
      </c>
      <c r="D10979" s="2" t="s">
        <v>466</v>
      </c>
      <c r="E10979" s="2"/>
      <c r="F10979" s="2"/>
      <c r="G10979" s="2"/>
      <c r="H10979" s="2"/>
    </row>
    <row r="10980" spans="2:8">
      <c r="B10980" s="2" t="s">
        <v>11435</v>
      </c>
      <c r="C10980" s="2">
        <v>48</v>
      </c>
      <c r="D10980" s="2" t="s">
        <v>466</v>
      </c>
      <c r="E10980" s="2"/>
      <c r="F10980" s="2"/>
      <c r="G10980" s="2"/>
      <c r="H10980" s="2"/>
    </row>
    <row r="10981" spans="2:8">
      <c r="B10981" s="2" t="s">
        <v>11436</v>
      </c>
      <c r="C10981" s="2">
        <v>49</v>
      </c>
      <c r="D10981" s="2" t="s">
        <v>466</v>
      </c>
      <c r="E10981" s="2"/>
      <c r="F10981" s="2"/>
      <c r="G10981" s="2"/>
      <c r="H10981" s="2"/>
    </row>
    <row r="10982" spans="2:8">
      <c r="B10982" s="2" t="s">
        <v>11437</v>
      </c>
      <c r="C10982" s="2">
        <v>51</v>
      </c>
      <c r="D10982" s="2" t="s">
        <v>466</v>
      </c>
      <c r="E10982" s="2"/>
      <c r="F10982" s="2"/>
      <c r="G10982" s="2"/>
      <c r="H10982" s="2"/>
    </row>
    <row r="10983" spans="2:8">
      <c r="B10983" s="2" t="s">
        <v>11438</v>
      </c>
      <c r="C10983" s="2">
        <v>39</v>
      </c>
      <c r="D10983" s="2" t="s">
        <v>466</v>
      </c>
      <c r="E10983" s="2"/>
      <c r="F10983" s="2"/>
      <c r="G10983" s="2"/>
      <c r="H10983" s="2"/>
    </row>
    <row r="10984" spans="2:8">
      <c r="B10984" s="2" t="s">
        <v>11439</v>
      </c>
      <c r="C10984" s="2">
        <v>37</v>
      </c>
      <c r="D10984" s="2" t="s">
        <v>466</v>
      </c>
      <c r="E10984" s="2"/>
      <c r="F10984" s="2"/>
      <c r="G10984" s="2"/>
      <c r="H10984" s="2"/>
    </row>
    <row r="10985" spans="2:8">
      <c r="B10985" s="2" t="s">
        <v>11440</v>
      </c>
      <c r="C10985" s="2">
        <v>36</v>
      </c>
      <c r="D10985" s="2" t="s">
        <v>466</v>
      </c>
      <c r="E10985" s="2"/>
      <c r="F10985" s="2"/>
      <c r="G10985" s="2"/>
      <c r="H10985" s="2"/>
    </row>
    <row r="10986" spans="2:8">
      <c r="B10986" s="2" t="s">
        <v>11441</v>
      </c>
      <c r="C10986" s="2">
        <v>34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11442</v>
      </c>
      <c r="C10987" s="2">
        <v>33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11443</v>
      </c>
      <c r="C10988" s="2">
        <v>26</v>
      </c>
      <c r="D10988" s="2" t="s">
        <v>466</v>
      </c>
      <c r="E10988" s="2"/>
      <c r="F10988" s="2"/>
      <c r="G10988" s="2"/>
      <c r="H10988" s="2"/>
    </row>
    <row r="10989" spans="2:8">
      <c r="B10989" s="2" t="s">
        <v>11444</v>
      </c>
      <c r="C10989" s="2">
        <v>25</v>
      </c>
      <c r="D10989" s="2" t="s">
        <v>466</v>
      </c>
      <c r="E10989" s="2"/>
      <c r="F10989" s="2"/>
      <c r="G10989" s="2"/>
      <c r="H10989" s="2"/>
    </row>
    <row r="10990" spans="2:8">
      <c r="B10990" s="2" t="s">
        <v>11445</v>
      </c>
      <c r="C10990" s="2">
        <v>45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11446</v>
      </c>
      <c r="C10991" s="2">
        <v>50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11447</v>
      </c>
      <c r="C10992" s="2">
        <v>30</v>
      </c>
      <c r="D10992" s="2" t="s">
        <v>466</v>
      </c>
      <c r="E10992" s="2"/>
      <c r="F10992" s="2"/>
      <c r="G10992" s="2"/>
      <c r="H10992" s="2"/>
    </row>
    <row r="10993" spans="2:8">
      <c r="B10993" s="2" t="s">
        <v>11448</v>
      </c>
      <c r="C10993" s="2">
        <v>29</v>
      </c>
      <c r="D10993" s="2" t="s">
        <v>466</v>
      </c>
      <c r="E10993" s="2"/>
      <c r="F10993" s="2"/>
      <c r="G10993" s="2"/>
      <c r="H10993" s="2"/>
    </row>
    <row r="10994" spans="2:8">
      <c r="B10994" s="2" t="s">
        <v>11449</v>
      </c>
      <c r="C10994" s="2">
        <v>29</v>
      </c>
      <c r="D10994" s="2" t="s">
        <v>466</v>
      </c>
      <c r="E10994" s="2"/>
      <c r="F10994" s="2"/>
      <c r="G10994" s="2"/>
      <c r="H10994" s="2"/>
    </row>
    <row r="10995" spans="2:8">
      <c r="B10995" s="2" t="s">
        <v>11450</v>
      </c>
      <c r="C10995" s="2">
        <v>30</v>
      </c>
      <c r="D10995" s="2" t="s">
        <v>466</v>
      </c>
      <c r="E10995" s="2"/>
      <c r="F10995" s="2"/>
      <c r="G10995" s="2"/>
      <c r="H10995" s="2"/>
    </row>
    <row r="10996" spans="2:8">
      <c r="B10996" s="2" t="s">
        <v>11451</v>
      </c>
      <c r="C10996" s="2">
        <v>32</v>
      </c>
      <c r="D10996" s="2" t="s">
        <v>466</v>
      </c>
      <c r="E10996" s="2"/>
      <c r="F10996" s="2"/>
      <c r="G10996" s="2"/>
      <c r="H10996" s="2"/>
    </row>
    <row r="10997" spans="2:8">
      <c r="B10997" s="2" t="s">
        <v>11452</v>
      </c>
      <c r="C10997" s="2">
        <v>44</v>
      </c>
      <c r="D10997" s="2" t="s">
        <v>466</v>
      </c>
      <c r="E10997" s="2"/>
      <c r="F10997" s="2"/>
      <c r="G10997" s="2"/>
      <c r="H10997" s="2"/>
    </row>
    <row r="10998" spans="2:8">
      <c r="B10998" s="2" t="s">
        <v>11453</v>
      </c>
      <c r="C10998" s="2">
        <v>42</v>
      </c>
      <c r="D10998" s="2" t="s">
        <v>466</v>
      </c>
      <c r="E10998" s="2"/>
      <c r="F10998" s="2"/>
      <c r="G10998" s="2"/>
      <c r="H10998" s="2"/>
    </row>
    <row r="10999" spans="2:8">
      <c r="B10999" s="2" t="s">
        <v>11454</v>
      </c>
      <c r="C10999" s="2">
        <v>41</v>
      </c>
      <c r="D10999" s="2" t="s">
        <v>466</v>
      </c>
      <c r="E10999" s="2"/>
      <c r="F10999" s="2"/>
      <c r="G10999" s="2"/>
      <c r="H10999" s="2"/>
    </row>
    <row r="11000" spans="2:8">
      <c r="B11000" s="2" t="s">
        <v>11455</v>
      </c>
      <c r="C11000" s="2">
        <v>40</v>
      </c>
      <c r="D11000" s="2" t="s">
        <v>466</v>
      </c>
      <c r="E11000" s="2"/>
      <c r="F11000" s="2"/>
      <c r="G11000" s="2"/>
      <c r="H11000" s="2"/>
    </row>
    <row r="11001" spans="2:8">
      <c r="B11001" s="2" t="s">
        <v>11456</v>
      </c>
      <c r="C11001" s="2">
        <v>41</v>
      </c>
      <c r="D11001" s="2" t="s">
        <v>466</v>
      </c>
      <c r="E11001" s="2"/>
      <c r="F11001" s="2"/>
      <c r="G11001" s="2"/>
      <c r="H11001" s="2"/>
    </row>
    <row r="11002" spans="2:8">
      <c r="B11002" s="2" t="s">
        <v>11457</v>
      </c>
      <c r="C11002" s="2">
        <v>43</v>
      </c>
      <c r="D11002" s="2" t="s">
        <v>466</v>
      </c>
      <c r="E11002" s="2"/>
      <c r="F11002" s="2"/>
      <c r="G11002" s="2"/>
      <c r="H11002" s="2"/>
    </row>
    <row r="11003" spans="2:8">
      <c r="B11003" s="2" t="s">
        <v>11458</v>
      </c>
      <c r="C11003" s="2">
        <v>38</v>
      </c>
      <c r="D11003" s="2" t="s">
        <v>466</v>
      </c>
      <c r="E11003" s="2"/>
      <c r="F11003" s="2"/>
      <c r="G11003" s="2"/>
      <c r="H11003" s="2"/>
    </row>
    <row r="11004" spans="2:8">
      <c r="B11004" s="2" t="s">
        <v>11459</v>
      </c>
      <c r="C11004" s="2">
        <v>39</v>
      </c>
      <c r="D11004" s="2" t="s">
        <v>466</v>
      </c>
      <c r="E11004" s="2"/>
      <c r="F11004" s="2"/>
      <c r="G11004" s="2"/>
      <c r="H11004" s="2"/>
    </row>
    <row r="11005" spans="2:8">
      <c r="B11005" s="2" t="s">
        <v>11460</v>
      </c>
      <c r="C11005" s="2">
        <v>39</v>
      </c>
      <c r="D11005" s="2" t="s">
        <v>466</v>
      </c>
      <c r="E11005" s="2"/>
      <c r="F11005" s="2"/>
      <c r="G11005" s="2"/>
      <c r="H11005" s="2"/>
    </row>
    <row r="11006" spans="2:8">
      <c r="B11006" s="2" t="s">
        <v>11461</v>
      </c>
      <c r="C11006" s="2">
        <v>38</v>
      </c>
      <c r="D11006" s="2" t="s">
        <v>466</v>
      </c>
      <c r="E11006" s="2"/>
      <c r="F11006" s="2"/>
      <c r="G11006" s="2"/>
      <c r="H11006" s="2"/>
    </row>
    <row r="11007" spans="2:8">
      <c r="B11007" s="2" t="s">
        <v>11462</v>
      </c>
      <c r="C11007" s="2">
        <v>37</v>
      </c>
      <c r="D11007" s="2" t="s">
        <v>466</v>
      </c>
      <c r="E11007" s="2"/>
      <c r="F11007" s="2"/>
      <c r="G11007" s="2"/>
      <c r="H11007" s="2"/>
    </row>
    <row r="11008" spans="2:8">
      <c r="B11008" s="2" t="s">
        <v>11463</v>
      </c>
      <c r="C11008" s="2">
        <v>38</v>
      </c>
      <c r="D11008" s="2" t="s">
        <v>466</v>
      </c>
      <c r="E11008" s="2"/>
      <c r="F11008" s="2"/>
      <c r="G11008" s="2"/>
      <c r="H11008" s="2"/>
    </row>
    <row r="11009" spans="2:8">
      <c r="B11009" s="2" t="s">
        <v>11464</v>
      </c>
      <c r="C11009" s="2">
        <v>19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11465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11466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11467</v>
      </c>
      <c r="C11012" s="2">
        <v>16</v>
      </c>
      <c r="D11012" s="2" t="s">
        <v>466</v>
      </c>
      <c r="E11012" s="2"/>
      <c r="F11012" s="2"/>
      <c r="G11012" s="2"/>
      <c r="H11012" s="2"/>
    </row>
    <row r="11013" spans="2:8">
      <c r="B11013" s="2" t="s">
        <v>11468</v>
      </c>
      <c r="C11013" s="2">
        <v>24</v>
      </c>
      <c r="D11013" s="2" t="s">
        <v>466</v>
      </c>
      <c r="E11013" s="2"/>
      <c r="F11013" s="2"/>
      <c r="G11013" s="2"/>
      <c r="H11013" s="2"/>
    </row>
    <row r="11014" spans="2:8">
      <c r="B11014" s="2" t="s">
        <v>11469</v>
      </c>
      <c r="C11014" s="2">
        <v>21</v>
      </c>
      <c r="D11014" s="2" t="s">
        <v>466</v>
      </c>
      <c r="E11014" s="2"/>
      <c r="F11014" s="2"/>
      <c r="G11014" s="2"/>
      <c r="H11014" s="2"/>
    </row>
    <row r="11015" spans="2:8">
      <c r="B11015" s="2" t="s">
        <v>11470</v>
      </c>
      <c r="C11015" s="2">
        <v>23</v>
      </c>
      <c r="D11015" s="2" t="s">
        <v>466</v>
      </c>
      <c r="E11015" s="2"/>
      <c r="F11015" s="2"/>
      <c r="G11015" s="2"/>
      <c r="H11015" s="2"/>
    </row>
    <row r="11016" spans="2:8">
      <c r="B11016" s="2" t="s">
        <v>11471</v>
      </c>
      <c r="C11016" s="2">
        <v>27</v>
      </c>
      <c r="D11016" s="2" t="s">
        <v>466</v>
      </c>
      <c r="E11016" s="2"/>
      <c r="F11016" s="2"/>
      <c r="G11016" s="2"/>
      <c r="H11016" s="2"/>
    </row>
    <row r="11017" spans="2:8">
      <c r="B11017" s="2" t="s">
        <v>11472</v>
      </c>
      <c r="C11017" s="2">
        <v>52</v>
      </c>
      <c r="D11017" s="2" t="s">
        <v>466</v>
      </c>
      <c r="E11017" s="2"/>
      <c r="F11017" s="2"/>
      <c r="G11017" s="2"/>
      <c r="H11017" s="2"/>
    </row>
    <row r="11018" spans="2:8">
      <c r="B11018" s="2" t="s">
        <v>11473</v>
      </c>
      <c r="C11018" s="2">
        <v>50</v>
      </c>
      <c r="D11018" s="2" t="s">
        <v>466</v>
      </c>
      <c r="E11018" s="2"/>
      <c r="F11018" s="2"/>
      <c r="G11018" s="2"/>
      <c r="H11018" s="2"/>
    </row>
    <row r="11019" spans="2:8">
      <c r="B11019" s="2" t="s">
        <v>11474</v>
      </c>
      <c r="C11019" s="2">
        <v>46</v>
      </c>
      <c r="D11019" s="2" t="s">
        <v>466</v>
      </c>
      <c r="E11019" s="2"/>
      <c r="F11019" s="2"/>
      <c r="G11019" s="2"/>
      <c r="H11019" s="2"/>
    </row>
    <row r="11020" spans="2:8">
      <c r="B11020" s="2" t="s">
        <v>11475</v>
      </c>
      <c r="C11020" s="2">
        <v>44</v>
      </c>
      <c r="D11020" s="2" t="s">
        <v>466</v>
      </c>
      <c r="E11020" s="2"/>
      <c r="F11020" s="2"/>
      <c r="G11020" s="2"/>
      <c r="H11020" s="2"/>
    </row>
    <row r="11021" spans="2:8">
      <c r="B11021" s="2" t="s">
        <v>11476</v>
      </c>
      <c r="C11021" s="2">
        <v>43</v>
      </c>
      <c r="D11021" s="2" t="s">
        <v>466</v>
      </c>
      <c r="E11021" s="2"/>
      <c r="F11021" s="2"/>
      <c r="G11021" s="2"/>
      <c r="H11021" s="2"/>
    </row>
    <row r="11022" spans="2:8">
      <c r="B11022" s="2" t="s">
        <v>11477</v>
      </c>
      <c r="C11022" s="2">
        <v>42</v>
      </c>
      <c r="D11022" s="2" t="s">
        <v>466</v>
      </c>
      <c r="E11022" s="2"/>
      <c r="F11022" s="2"/>
      <c r="G11022" s="2"/>
      <c r="H11022" s="2"/>
    </row>
    <row r="11023" spans="2:8">
      <c r="B11023" s="2" t="s">
        <v>11478</v>
      </c>
      <c r="C11023" s="2">
        <v>44</v>
      </c>
      <c r="D11023" s="2" t="s">
        <v>466</v>
      </c>
      <c r="E11023" s="2"/>
      <c r="F11023" s="2"/>
      <c r="G11023" s="2"/>
      <c r="H11023" s="2"/>
    </row>
    <row r="11024" spans="2:8">
      <c r="B11024" s="2" t="s">
        <v>11479</v>
      </c>
      <c r="C11024" s="2">
        <v>43</v>
      </c>
      <c r="D11024" s="2" t="s">
        <v>466</v>
      </c>
      <c r="E11024" s="2"/>
      <c r="F11024" s="2"/>
      <c r="G11024" s="2"/>
      <c r="H11024" s="2"/>
    </row>
    <row r="11025" spans="2:8">
      <c r="B11025" s="2" t="s">
        <v>11480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11481</v>
      </c>
      <c r="C11026" s="2">
        <v>37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11482</v>
      </c>
      <c r="C11027" s="2">
        <v>37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11483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11484</v>
      </c>
      <c r="C11029" s="2">
        <v>37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11485</v>
      </c>
      <c r="C11030" s="2">
        <v>25</v>
      </c>
      <c r="D11030" s="2" t="s">
        <v>466</v>
      </c>
      <c r="E11030" s="2"/>
      <c r="F11030" s="2"/>
      <c r="G11030" s="2"/>
      <c r="H11030" s="2"/>
    </row>
    <row r="11031" spans="2:8">
      <c r="B11031" s="2" t="s">
        <v>11486</v>
      </c>
      <c r="C11031" s="2">
        <v>38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11487</v>
      </c>
      <c r="C11032" s="2">
        <v>37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11488</v>
      </c>
      <c r="C11033" s="2">
        <v>35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11489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11490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11491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11492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11493</v>
      </c>
      <c r="C11038" s="2">
        <v>12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11494</v>
      </c>
      <c r="C11039" s="2">
        <v>16</v>
      </c>
      <c r="D11039" s="2" t="s">
        <v>466</v>
      </c>
      <c r="E11039" s="2"/>
      <c r="F11039" s="2"/>
      <c r="G11039" s="2"/>
      <c r="H11039" s="2"/>
    </row>
    <row r="11040" spans="2:8">
      <c r="B11040" s="2" t="s">
        <v>11495</v>
      </c>
      <c r="C11040" s="2">
        <v>13</v>
      </c>
      <c r="D11040" s="2" t="s">
        <v>466</v>
      </c>
      <c r="E11040" s="2"/>
      <c r="F11040" s="2"/>
      <c r="G11040" s="2"/>
      <c r="H11040" s="2"/>
    </row>
    <row r="11041" spans="2:8">
      <c r="B11041" s="2" t="s">
        <v>11496</v>
      </c>
      <c r="C11041" s="2">
        <v>19</v>
      </c>
      <c r="D11041" s="2" t="s">
        <v>466</v>
      </c>
      <c r="E11041" s="2"/>
      <c r="F11041" s="2"/>
      <c r="G11041" s="2"/>
      <c r="H11041" s="2"/>
    </row>
    <row r="11042" spans="2:8">
      <c r="B11042" s="2" t="s">
        <v>11497</v>
      </c>
      <c r="C11042" s="2">
        <v>23</v>
      </c>
      <c r="D11042" s="2" t="s">
        <v>466</v>
      </c>
      <c r="E11042" s="2"/>
      <c r="F11042" s="2"/>
      <c r="G11042" s="2"/>
      <c r="H11042" s="2"/>
    </row>
    <row r="11043" spans="2:8">
      <c r="B11043" s="2" t="s">
        <v>11498</v>
      </c>
      <c r="C11043" s="2">
        <v>25</v>
      </c>
      <c r="D11043" s="2" t="s">
        <v>466</v>
      </c>
      <c r="E11043" s="2"/>
      <c r="F11043" s="2"/>
      <c r="G11043" s="2"/>
      <c r="H11043" s="2"/>
    </row>
    <row r="11044" spans="2:8">
      <c r="B11044" s="2" t="s">
        <v>11499</v>
      </c>
      <c r="C11044" s="2">
        <v>27</v>
      </c>
      <c r="D11044" s="2" t="s">
        <v>466</v>
      </c>
      <c r="E11044" s="2"/>
      <c r="F11044" s="2"/>
      <c r="G11044" s="2"/>
      <c r="H11044" s="2"/>
    </row>
    <row r="11045" spans="2:8">
      <c r="B11045" s="2" t="s">
        <v>11500</v>
      </c>
      <c r="C11045" s="2">
        <v>29</v>
      </c>
      <c r="D11045" s="2" t="s">
        <v>466</v>
      </c>
      <c r="E11045" s="2"/>
      <c r="F11045" s="2"/>
      <c r="G11045" s="2"/>
      <c r="H11045" s="2"/>
    </row>
    <row r="11046" spans="2:8">
      <c r="B11046" s="2" t="s">
        <v>11501</v>
      </c>
      <c r="C11046" s="2">
        <v>31</v>
      </c>
      <c r="D11046" s="2" t="s">
        <v>466</v>
      </c>
      <c r="E11046" s="2"/>
      <c r="F11046" s="2"/>
      <c r="G11046" s="2"/>
      <c r="H11046" s="2"/>
    </row>
    <row r="11047" spans="2:8">
      <c r="B11047" s="2" t="s">
        <v>11502</v>
      </c>
      <c r="C11047" s="2">
        <v>33</v>
      </c>
      <c r="D11047" s="2" t="s">
        <v>466</v>
      </c>
      <c r="E11047" s="2"/>
      <c r="F11047" s="2"/>
      <c r="G11047" s="2"/>
      <c r="H11047" s="2"/>
    </row>
    <row r="11048" spans="2:8">
      <c r="B11048" s="2" t="s">
        <v>11503</v>
      </c>
      <c r="C11048" s="2">
        <v>33</v>
      </c>
      <c r="D11048" s="2" t="s">
        <v>466</v>
      </c>
      <c r="E11048" s="2"/>
      <c r="F11048" s="2"/>
      <c r="G11048" s="2"/>
      <c r="H11048" s="2"/>
    </row>
    <row r="11049" spans="2:8">
      <c r="B11049" s="2" t="s">
        <v>11504</v>
      </c>
      <c r="C11049" s="2">
        <v>33</v>
      </c>
      <c r="D11049" s="2" t="s">
        <v>466</v>
      </c>
      <c r="E11049" s="2"/>
      <c r="F11049" s="2"/>
      <c r="G11049" s="2"/>
      <c r="H11049" s="2"/>
    </row>
    <row r="11050" spans="2:8">
      <c r="B11050" s="2" t="s">
        <v>11505</v>
      </c>
      <c r="C11050" s="2">
        <v>32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11506</v>
      </c>
      <c r="C11051" s="2">
        <v>32</v>
      </c>
      <c r="D11051" s="2" t="s">
        <v>466</v>
      </c>
      <c r="E11051" s="2"/>
      <c r="F11051" s="2"/>
      <c r="G11051" s="2"/>
      <c r="H11051" s="2"/>
    </row>
    <row r="11052" spans="2:8">
      <c r="B11052" s="2" t="s">
        <v>11507</v>
      </c>
      <c r="C11052" s="2">
        <v>31</v>
      </c>
      <c r="D11052" s="2" t="s">
        <v>466</v>
      </c>
      <c r="E11052" s="2"/>
      <c r="F11052" s="2"/>
      <c r="G11052" s="2"/>
      <c r="H11052" s="2"/>
    </row>
    <row r="11053" spans="2:8">
      <c r="B11053" s="2" t="s">
        <v>11508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11509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11510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11511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11512</v>
      </c>
      <c r="C11057" s="2">
        <v>36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11513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11514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11515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11516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11517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11518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11519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11520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11521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11522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11523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11524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11525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11526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11527</v>
      </c>
      <c r="C11072" s="2">
        <v>39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11528</v>
      </c>
      <c r="C11073" s="2">
        <v>30</v>
      </c>
      <c r="D11073" s="2" t="s">
        <v>466</v>
      </c>
      <c r="E11073" s="2"/>
      <c r="F11073" s="2"/>
      <c r="G11073" s="2"/>
      <c r="H11073" s="2"/>
    </row>
    <row r="11074" spans="2:8">
      <c r="B11074" s="2" t="s">
        <v>11529</v>
      </c>
      <c r="C11074" s="2">
        <v>44</v>
      </c>
      <c r="D11074" s="2" t="s">
        <v>466</v>
      </c>
      <c r="E11074" s="2"/>
      <c r="F11074" s="2"/>
      <c r="G11074" s="2"/>
      <c r="H11074" s="2"/>
    </row>
    <row r="11075" spans="2:8">
      <c r="B11075" s="2" t="s">
        <v>11530</v>
      </c>
      <c r="C11075" s="2">
        <v>44</v>
      </c>
      <c r="D11075" s="2" t="s">
        <v>466</v>
      </c>
      <c r="E11075" s="2"/>
      <c r="F11075" s="2"/>
      <c r="G11075" s="2"/>
      <c r="H11075" s="2"/>
    </row>
    <row r="11076" spans="2:8">
      <c r="B11076" s="2" t="s">
        <v>11531</v>
      </c>
      <c r="C11076" s="2">
        <v>45</v>
      </c>
      <c r="D11076" s="2" t="s">
        <v>466</v>
      </c>
      <c r="E11076" s="2"/>
      <c r="F11076" s="2"/>
      <c r="G11076" s="2"/>
      <c r="H11076" s="2"/>
    </row>
    <row r="11077" spans="2:8">
      <c r="B11077" s="2" t="s">
        <v>11532</v>
      </c>
      <c r="C11077" s="2">
        <v>44</v>
      </c>
      <c r="D11077" s="2" t="s">
        <v>466</v>
      </c>
      <c r="E11077" s="2"/>
      <c r="F11077" s="2"/>
      <c r="G11077" s="2"/>
      <c r="H11077" s="2"/>
    </row>
    <row r="11078" spans="2:8">
      <c r="B11078" s="2" t="s">
        <v>11533</v>
      </c>
      <c r="C11078" s="2">
        <v>43</v>
      </c>
      <c r="D11078" s="2" t="s">
        <v>466</v>
      </c>
      <c r="E11078" s="2"/>
      <c r="F11078" s="2"/>
      <c r="G11078" s="2"/>
      <c r="H11078" s="2"/>
    </row>
    <row r="11079" spans="2:8">
      <c r="B11079" s="2" t="s">
        <v>11534</v>
      </c>
      <c r="C11079" s="2">
        <v>36</v>
      </c>
      <c r="D11079" s="2" t="s">
        <v>466</v>
      </c>
      <c r="E11079" s="2"/>
      <c r="F11079" s="2"/>
      <c r="G11079" s="2"/>
      <c r="H11079" s="2"/>
    </row>
    <row r="11080" spans="2:8">
      <c r="B11080" s="2" t="s">
        <v>11535</v>
      </c>
      <c r="C11080" s="2">
        <v>37</v>
      </c>
      <c r="D11080" s="2" t="s">
        <v>466</v>
      </c>
      <c r="E11080" s="2"/>
      <c r="F11080" s="2"/>
      <c r="G11080" s="2"/>
      <c r="H11080" s="2"/>
    </row>
    <row r="11081" spans="2:8">
      <c r="B11081" s="2" t="s">
        <v>11536</v>
      </c>
      <c r="C11081" s="2">
        <v>37</v>
      </c>
      <c r="D11081" s="2" t="s">
        <v>466</v>
      </c>
      <c r="E11081" s="2"/>
      <c r="F11081" s="2"/>
      <c r="G11081" s="2"/>
      <c r="H11081" s="2"/>
    </row>
    <row r="11082" spans="2:8">
      <c r="B11082" s="2" t="s">
        <v>11537</v>
      </c>
      <c r="C11082" s="2">
        <v>37</v>
      </c>
      <c r="D11082" s="2" t="s">
        <v>466</v>
      </c>
      <c r="E11082" s="2"/>
      <c r="F11082" s="2"/>
      <c r="G11082" s="2"/>
      <c r="H11082" s="2"/>
    </row>
    <row r="11083" spans="2:8">
      <c r="B11083" s="2" t="s">
        <v>11538</v>
      </c>
      <c r="C11083" s="2">
        <v>35</v>
      </c>
      <c r="D11083" s="2" t="s">
        <v>466</v>
      </c>
      <c r="E11083" s="2"/>
      <c r="F11083" s="2"/>
      <c r="G11083" s="2"/>
      <c r="H11083" s="2"/>
    </row>
    <row r="11084" spans="2:8">
      <c r="B11084" s="2" t="s">
        <v>11539</v>
      </c>
      <c r="C11084" s="2">
        <v>34</v>
      </c>
      <c r="D11084" s="2" t="s">
        <v>466</v>
      </c>
      <c r="E11084" s="2"/>
      <c r="F11084" s="2"/>
      <c r="G11084" s="2"/>
      <c r="H11084" s="2"/>
    </row>
    <row r="11085" spans="2:8">
      <c r="B11085" s="2" t="s">
        <v>11540</v>
      </c>
      <c r="C11085" s="2">
        <v>37</v>
      </c>
      <c r="D11085" s="2" t="s">
        <v>466</v>
      </c>
      <c r="E11085" s="2"/>
      <c r="F11085" s="2"/>
      <c r="G11085" s="2"/>
      <c r="H11085" s="2"/>
    </row>
    <row r="11086" spans="2:8">
      <c r="B11086" s="2" t="s">
        <v>11541</v>
      </c>
      <c r="C11086" s="2">
        <v>33</v>
      </c>
      <c r="D11086" s="2" t="s">
        <v>466</v>
      </c>
      <c r="E11086" s="2"/>
      <c r="F11086" s="2"/>
      <c r="G11086" s="2"/>
      <c r="H11086" s="2"/>
    </row>
    <row r="11087" spans="2:8">
      <c r="B11087" s="2" t="s">
        <v>11542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11543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11544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11545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11546</v>
      </c>
      <c r="C11091" s="2">
        <v>35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11547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11548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11549</v>
      </c>
      <c r="C11094" s="2">
        <v>13</v>
      </c>
      <c r="D11094" s="2" t="s">
        <v>466</v>
      </c>
      <c r="E11094" s="2"/>
      <c r="F11094" s="2"/>
      <c r="G11094" s="2"/>
      <c r="H11094" s="2"/>
    </row>
    <row r="11095" spans="2:8">
      <c r="B11095" s="2" t="s">
        <v>11550</v>
      </c>
      <c r="C11095" s="2">
        <v>23</v>
      </c>
      <c r="D11095" s="2" t="s">
        <v>466</v>
      </c>
      <c r="E11095" s="2"/>
      <c r="F11095" s="2"/>
      <c r="G11095" s="2"/>
      <c r="H11095" s="2"/>
    </row>
    <row r="11096" spans="2:8">
      <c r="B11096" s="2" t="s">
        <v>11551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11552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11553</v>
      </c>
      <c r="C11098" s="2">
        <v>54</v>
      </c>
      <c r="D11098" s="2" t="s">
        <v>466</v>
      </c>
      <c r="E11098" s="2"/>
      <c r="F11098" s="2"/>
      <c r="G11098" s="2"/>
      <c r="H11098" s="2"/>
    </row>
    <row r="11099" spans="2:8">
      <c r="B11099" s="2" t="s">
        <v>11554</v>
      </c>
      <c r="C11099" s="2">
        <v>53</v>
      </c>
      <c r="D11099" s="2" t="s">
        <v>466</v>
      </c>
      <c r="E11099" s="2"/>
      <c r="F11099" s="2"/>
      <c r="G11099" s="2"/>
      <c r="H11099" s="2"/>
    </row>
    <row r="11100" spans="2:8">
      <c r="B11100" s="2" t="s">
        <v>11555</v>
      </c>
      <c r="C11100" s="2">
        <v>52</v>
      </c>
      <c r="D11100" s="2" t="s">
        <v>466</v>
      </c>
      <c r="E11100" s="2"/>
      <c r="F11100" s="2"/>
      <c r="G11100" s="2"/>
      <c r="H11100" s="2"/>
    </row>
    <row r="11101" spans="2:8">
      <c r="B11101" s="2" t="s">
        <v>11556</v>
      </c>
      <c r="C11101" s="2">
        <v>48</v>
      </c>
      <c r="D11101" s="2" t="s">
        <v>466</v>
      </c>
      <c r="E11101" s="2"/>
      <c r="F11101" s="2"/>
      <c r="G11101" s="2"/>
      <c r="H11101" s="2"/>
    </row>
    <row r="11102" spans="2:8">
      <c r="B11102" s="2" t="s">
        <v>11557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11558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11559</v>
      </c>
      <c r="C11104" s="2">
        <v>44</v>
      </c>
      <c r="D11104" s="2" t="s">
        <v>466</v>
      </c>
      <c r="E11104" s="2"/>
      <c r="F11104" s="2"/>
      <c r="G11104" s="2"/>
      <c r="H11104" s="2"/>
    </row>
    <row r="11105" spans="2:8">
      <c r="B11105" s="2" t="s">
        <v>11560</v>
      </c>
      <c r="C11105" s="2">
        <v>43</v>
      </c>
      <c r="D11105" s="2" t="s">
        <v>466</v>
      </c>
      <c r="E11105" s="2"/>
      <c r="F11105" s="2"/>
      <c r="G11105" s="2"/>
      <c r="H11105" s="2"/>
    </row>
    <row r="11106" spans="2:8">
      <c r="B11106" s="2" t="s">
        <v>11561</v>
      </c>
      <c r="C11106" s="2">
        <v>41</v>
      </c>
      <c r="D11106" s="2" t="s">
        <v>466</v>
      </c>
      <c r="E11106" s="2"/>
      <c r="F11106" s="2"/>
      <c r="G11106" s="2"/>
      <c r="H11106" s="2"/>
    </row>
    <row r="11107" spans="2:8">
      <c r="B11107" s="2" t="s">
        <v>11562</v>
      </c>
      <c r="C11107" s="2">
        <v>40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11563</v>
      </c>
      <c r="C11108" s="2">
        <v>40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11564</v>
      </c>
      <c r="C11109" s="2">
        <v>42</v>
      </c>
      <c r="D11109" s="2" t="s">
        <v>466</v>
      </c>
      <c r="E11109" s="2"/>
      <c r="F11109" s="2"/>
      <c r="G11109" s="2"/>
      <c r="H11109" s="2"/>
    </row>
    <row r="11110" spans="2:8">
      <c r="B11110" s="2" t="s">
        <v>11565</v>
      </c>
      <c r="C11110" s="2">
        <v>39</v>
      </c>
      <c r="D11110" s="2" t="s">
        <v>466</v>
      </c>
      <c r="E11110" s="2"/>
      <c r="F11110" s="2"/>
      <c r="G11110" s="2"/>
      <c r="H11110" s="2"/>
    </row>
    <row r="11111" spans="2:8">
      <c r="B11111" s="2" t="s">
        <v>11566</v>
      </c>
      <c r="C11111" s="2">
        <v>39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11567</v>
      </c>
      <c r="C11112" s="2">
        <v>37</v>
      </c>
      <c r="D11112" s="2" t="s">
        <v>466</v>
      </c>
      <c r="E11112" s="2"/>
      <c r="F11112" s="2"/>
      <c r="G11112" s="2"/>
      <c r="H11112" s="2"/>
    </row>
    <row r="11113" spans="2:8">
      <c r="B11113" s="2" t="s">
        <v>11568</v>
      </c>
      <c r="C11113" s="2">
        <v>37</v>
      </c>
      <c r="D11113" s="2" t="s">
        <v>466</v>
      </c>
      <c r="E11113" s="2"/>
      <c r="F11113" s="2"/>
      <c r="G11113" s="2"/>
      <c r="H11113" s="2"/>
    </row>
    <row r="11114" spans="2:8">
      <c r="B11114" s="2" t="s">
        <v>11569</v>
      </c>
      <c r="C11114" s="2">
        <v>29</v>
      </c>
      <c r="D11114" s="2" t="s">
        <v>466</v>
      </c>
      <c r="E11114" s="2"/>
      <c r="F11114" s="2"/>
      <c r="G11114" s="2"/>
      <c r="H11114" s="2"/>
    </row>
    <row r="11115" spans="2:8">
      <c r="B11115" s="2" t="s">
        <v>11570</v>
      </c>
      <c r="C11115" s="2">
        <v>34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11571</v>
      </c>
      <c r="C11116" s="2">
        <v>34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11572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11573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11574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11575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11576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11577</v>
      </c>
      <c r="C11122" s="2">
        <v>36</v>
      </c>
      <c r="D11122" s="2" t="s">
        <v>466</v>
      </c>
      <c r="E11122" s="2"/>
      <c r="F11122" s="2"/>
      <c r="G11122" s="2"/>
      <c r="H11122" s="2"/>
    </row>
    <row r="11123" spans="2:8">
      <c r="B11123" s="2" t="s">
        <v>11578</v>
      </c>
      <c r="C11123" s="2">
        <v>37</v>
      </c>
      <c r="D11123" s="2" t="s">
        <v>466</v>
      </c>
      <c r="E11123" s="2"/>
      <c r="F11123" s="2"/>
      <c r="G11123" s="2"/>
      <c r="H11123" s="2"/>
    </row>
    <row r="11124" spans="2:8">
      <c r="B11124" s="2" t="s">
        <v>11579</v>
      </c>
      <c r="C11124" s="2">
        <v>37</v>
      </c>
      <c r="D11124" s="2" t="s">
        <v>466</v>
      </c>
      <c r="E11124" s="2"/>
      <c r="F11124" s="2"/>
      <c r="G11124" s="2"/>
      <c r="H11124" s="2"/>
    </row>
    <row r="11125" spans="2:8">
      <c r="B11125" s="2" t="s">
        <v>11580</v>
      </c>
      <c r="C11125" s="2">
        <v>36</v>
      </c>
      <c r="D11125" s="2" t="s">
        <v>466</v>
      </c>
      <c r="E11125" s="2"/>
      <c r="F11125" s="2"/>
      <c r="G11125" s="2"/>
      <c r="H11125" s="2"/>
    </row>
    <row r="11126" spans="2:8">
      <c r="B11126" s="2" t="s">
        <v>11581</v>
      </c>
      <c r="C11126" s="2">
        <v>36</v>
      </c>
      <c r="D11126" s="2" t="s">
        <v>466</v>
      </c>
      <c r="E11126" s="2"/>
      <c r="F11126" s="2"/>
      <c r="G11126" s="2"/>
      <c r="H11126" s="2"/>
    </row>
    <row r="11127" spans="2:8">
      <c r="B11127" s="2" t="s">
        <v>11582</v>
      </c>
      <c r="C11127" s="2">
        <v>36</v>
      </c>
      <c r="D11127" s="2" t="s">
        <v>466</v>
      </c>
      <c r="E11127" s="2"/>
      <c r="F11127" s="2"/>
      <c r="G11127" s="2"/>
      <c r="H11127" s="2"/>
    </row>
    <row r="11128" spans="2:8">
      <c r="B11128" s="2" t="s">
        <v>11583</v>
      </c>
      <c r="C11128" s="2">
        <v>36</v>
      </c>
      <c r="D11128" s="2" t="s">
        <v>466</v>
      </c>
      <c r="E11128" s="2"/>
      <c r="F11128" s="2"/>
      <c r="G11128" s="2"/>
      <c r="H11128" s="2"/>
    </row>
    <row r="11129" spans="2:8">
      <c r="B11129" s="2" t="s">
        <v>11584</v>
      </c>
      <c r="C11129" s="2">
        <v>35</v>
      </c>
      <c r="D11129" s="2" t="s">
        <v>466</v>
      </c>
      <c r="E11129" s="2"/>
      <c r="F11129" s="2"/>
      <c r="G11129" s="2"/>
      <c r="H11129" s="2"/>
    </row>
    <row r="11130" spans="2:8">
      <c r="B11130" s="2" t="s">
        <v>11585</v>
      </c>
      <c r="C11130" s="2">
        <v>36</v>
      </c>
      <c r="D11130" s="2" t="s">
        <v>466</v>
      </c>
      <c r="E11130" s="2"/>
      <c r="F11130" s="2"/>
      <c r="G11130" s="2"/>
      <c r="H11130" s="2"/>
    </row>
    <row r="11131" spans="2:8">
      <c r="B11131" s="2" t="s">
        <v>11586</v>
      </c>
      <c r="C11131" s="2">
        <v>35</v>
      </c>
      <c r="D11131" s="2" t="s">
        <v>466</v>
      </c>
      <c r="E11131" s="2"/>
      <c r="F11131" s="2"/>
      <c r="G11131" s="2"/>
      <c r="H11131" s="2"/>
    </row>
    <row r="11132" spans="2:8">
      <c r="B11132" s="2" t="s">
        <v>11587</v>
      </c>
      <c r="C11132" s="2">
        <v>34</v>
      </c>
      <c r="D11132" s="2" t="s">
        <v>466</v>
      </c>
      <c r="E11132" s="2"/>
      <c r="F11132" s="2"/>
      <c r="G11132" s="2"/>
      <c r="H11132" s="2"/>
    </row>
    <row r="11133" spans="2:8">
      <c r="B11133" s="2" t="s">
        <v>11588</v>
      </c>
      <c r="C11133" s="2">
        <v>35</v>
      </c>
      <c r="D11133" s="2" t="s">
        <v>466</v>
      </c>
      <c r="E11133" s="2"/>
      <c r="F11133" s="2"/>
      <c r="G11133" s="2"/>
      <c r="H11133" s="2"/>
    </row>
    <row r="11134" spans="2:8">
      <c r="B11134" s="2" t="s">
        <v>11589</v>
      </c>
      <c r="C11134" s="2">
        <v>35</v>
      </c>
      <c r="D11134" s="2" t="s">
        <v>466</v>
      </c>
      <c r="E11134" s="2"/>
      <c r="F11134" s="2"/>
      <c r="G11134" s="2"/>
      <c r="H11134" s="2"/>
    </row>
    <row r="11135" spans="2:8">
      <c r="B11135" s="2" t="s">
        <v>11590</v>
      </c>
      <c r="C11135" s="2">
        <v>35</v>
      </c>
      <c r="D11135" s="2" t="s">
        <v>466</v>
      </c>
      <c r="E11135" s="2"/>
      <c r="F11135" s="2"/>
      <c r="G11135" s="2"/>
      <c r="H11135" s="2"/>
    </row>
    <row r="11136" spans="2:8">
      <c r="B11136" s="2" t="s">
        <v>11591</v>
      </c>
      <c r="C11136" s="2">
        <v>35</v>
      </c>
      <c r="D11136" s="2" t="s">
        <v>466</v>
      </c>
      <c r="E11136" s="2"/>
      <c r="F11136" s="2"/>
      <c r="G11136" s="2"/>
      <c r="H11136" s="2"/>
    </row>
    <row r="11137" spans="2:8">
      <c r="B11137" s="2" t="s">
        <v>11592</v>
      </c>
      <c r="C11137" s="2">
        <v>36</v>
      </c>
      <c r="D11137" s="2" t="s">
        <v>466</v>
      </c>
      <c r="E11137" s="2"/>
      <c r="F11137" s="2"/>
      <c r="G11137" s="2"/>
      <c r="H11137" s="2"/>
    </row>
    <row r="11138" spans="2:8">
      <c r="B11138" s="2" t="s">
        <v>11593</v>
      </c>
      <c r="C11138" s="2">
        <v>36</v>
      </c>
      <c r="D11138" s="2" t="s">
        <v>466</v>
      </c>
      <c r="E11138" s="2"/>
      <c r="F11138" s="2"/>
      <c r="G11138" s="2"/>
      <c r="H11138" s="2"/>
    </row>
    <row r="11139" spans="2:8">
      <c r="B11139" s="2" t="s">
        <v>11594</v>
      </c>
      <c r="C11139" s="2">
        <v>31</v>
      </c>
      <c r="D11139" s="2" t="s">
        <v>466</v>
      </c>
      <c r="E11139" s="2"/>
      <c r="F11139" s="2"/>
      <c r="G11139" s="2"/>
      <c r="H11139" s="2"/>
    </row>
    <row r="11140" spans="2:8">
      <c r="B11140" s="2" t="s">
        <v>11595</v>
      </c>
      <c r="C11140" s="2">
        <v>24</v>
      </c>
      <c r="D11140" s="2" t="s">
        <v>466</v>
      </c>
      <c r="E11140" s="2"/>
      <c r="F11140" s="2"/>
      <c r="G11140" s="2"/>
      <c r="H11140" s="2"/>
    </row>
    <row r="11141" spans="2:8">
      <c r="B11141" s="2" t="s">
        <v>11596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11597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11598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11599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11600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11601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11602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11603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11604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11605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11606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11607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11608</v>
      </c>
      <c r="C11153" s="2">
        <v>34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11609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11610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11611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11612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11613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11614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11615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11616</v>
      </c>
      <c r="C11161" s="2">
        <v>24</v>
      </c>
      <c r="D11161" s="2" t="s">
        <v>466</v>
      </c>
      <c r="E11161" s="2"/>
      <c r="F11161" s="2"/>
      <c r="G11161" s="2"/>
      <c r="H11161" s="2"/>
    </row>
    <row r="11162" spans="2:8">
      <c r="B11162" s="2" t="s">
        <v>11617</v>
      </c>
      <c r="C11162" s="2">
        <v>22</v>
      </c>
      <c r="D11162" s="2" t="s">
        <v>466</v>
      </c>
      <c r="E11162" s="2"/>
      <c r="F11162" s="2"/>
      <c r="G11162" s="2"/>
      <c r="H11162" s="2"/>
    </row>
    <row r="11163" spans="2:8">
      <c r="B11163" s="2" t="s">
        <v>11618</v>
      </c>
      <c r="C11163" s="2">
        <v>19</v>
      </c>
      <c r="D11163" s="2" t="s">
        <v>466</v>
      </c>
      <c r="E11163" s="2"/>
      <c r="F11163" s="2"/>
      <c r="G11163" s="2"/>
      <c r="H11163" s="2"/>
    </row>
    <row r="11164" spans="2:8">
      <c r="B11164" s="2" t="s">
        <v>11619</v>
      </c>
      <c r="C11164" s="2">
        <v>16</v>
      </c>
      <c r="D11164" s="2" t="s">
        <v>466</v>
      </c>
      <c r="E11164" s="2"/>
      <c r="F11164" s="2"/>
      <c r="G11164" s="2"/>
      <c r="H11164" s="2"/>
    </row>
    <row r="11165" spans="2:8">
      <c r="B11165" s="2" t="s">
        <v>11620</v>
      </c>
      <c r="C11165" s="2">
        <v>30</v>
      </c>
      <c r="D11165" s="2" t="s">
        <v>466</v>
      </c>
      <c r="E11165" s="2"/>
      <c r="F11165" s="2"/>
      <c r="G11165" s="2"/>
      <c r="H11165" s="2"/>
    </row>
    <row r="11166" spans="2:8">
      <c r="B11166" s="2" t="s">
        <v>11621</v>
      </c>
      <c r="C11166" s="2">
        <v>29</v>
      </c>
      <c r="D11166" s="2" t="s">
        <v>466</v>
      </c>
      <c r="E11166" s="2"/>
      <c r="F11166" s="2"/>
      <c r="G11166" s="2"/>
      <c r="H11166" s="2"/>
    </row>
    <row r="11167" spans="2:8">
      <c r="B11167" s="2" t="s">
        <v>11622</v>
      </c>
      <c r="C11167" s="2">
        <v>32</v>
      </c>
      <c r="D11167" s="2" t="s">
        <v>466</v>
      </c>
      <c r="E11167" s="2"/>
      <c r="F11167" s="2"/>
      <c r="G11167" s="2"/>
      <c r="H11167" s="2"/>
    </row>
    <row r="11168" spans="2:8">
      <c r="B11168" s="2" t="s">
        <v>11623</v>
      </c>
      <c r="C11168" s="2">
        <v>31</v>
      </c>
      <c r="D11168" s="2" t="s">
        <v>466</v>
      </c>
      <c r="E11168" s="2"/>
      <c r="F11168" s="2"/>
      <c r="G11168" s="2"/>
      <c r="H11168" s="2"/>
    </row>
    <row r="11169" spans="2:8">
      <c r="B11169" s="2" t="s">
        <v>11624</v>
      </c>
      <c r="C11169" s="2">
        <v>28</v>
      </c>
      <c r="D11169" s="2" t="s">
        <v>466</v>
      </c>
      <c r="E11169" s="2"/>
      <c r="F11169" s="2"/>
      <c r="G11169" s="2"/>
      <c r="H11169" s="2"/>
    </row>
    <row r="11170" spans="2:8">
      <c r="B11170" s="2" t="s">
        <v>11625</v>
      </c>
      <c r="C11170" s="2">
        <v>38</v>
      </c>
      <c r="D11170" s="2" t="s">
        <v>466</v>
      </c>
      <c r="E11170" s="2"/>
      <c r="F11170" s="2"/>
      <c r="G11170" s="2"/>
      <c r="H11170" s="2"/>
    </row>
    <row r="11171" spans="2:8">
      <c r="B11171" s="2" t="s">
        <v>11626</v>
      </c>
      <c r="C11171" s="2">
        <v>36</v>
      </c>
      <c r="D11171" s="2" t="s">
        <v>466</v>
      </c>
      <c r="E11171" s="2"/>
      <c r="F11171" s="2"/>
      <c r="G11171" s="2"/>
      <c r="H11171" s="2"/>
    </row>
    <row r="11172" spans="2:8">
      <c r="B11172" s="2" t="s">
        <v>11627</v>
      </c>
      <c r="C11172" s="2">
        <v>31</v>
      </c>
      <c r="D11172" s="2" t="s">
        <v>466</v>
      </c>
      <c r="E11172" s="2"/>
      <c r="F11172" s="2"/>
      <c r="G11172" s="2"/>
      <c r="H11172" s="2"/>
    </row>
    <row r="11173" spans="2:8">
      <c r="B11173" s="2" t="s">
        <v>11628</v>
      </c>
      <c r="C11173" s="2">
        <v>41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11629</v>
      </c>
      <c r="C11174" s="2">
        <v>42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11630</v>
      </c>
      <c r="C11175" s="2">
        <v>33</v>
      </c>
      <c r="D11175" s="2" t="s">
        <v>466</v>
      </c>
      <c r="E11175" s="2"/>
      <c r="F11175" s="2"/>
      <c r="G11175" s="2"/>
      <c r="H11175" s="2"/>
    </row>
    <row r="11176" spans="2:8">
      <c r="B11176" s="2" t="s">
        <v>11631</v>
      </c>
      <c r="C11176" s="2">
        <v>35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11632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11633</v>
      </c>
      <c r="C11178" s="2">
        <v>39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11634</v>
      </c>
      <c r="C11179" s="2">
        <v>40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11635</v>
      </c>
      <c r="C11180" s="2">
        <v>37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11636</v>
      </c>
      <c r="C11181" s="2">
        <v>32</v>
      </c>
      <c r="D11181" s="2" t="s">
        <v>466</v>
      </c>
      <c r="E11181" s="2"/>
      <c r="F11181" s="2"/>
      <c r="G11181" s="2"/>
      <c r="H11181" s="2"/>
    </row>
    <row r="11182" spans="2:8">
      <c r="B11182" s="2" t="s">
        <v>11637</v>
      </c>
      <c r="C11182" s="2">
        <v>28</v>
      </c>
      <c r="D11182" s="2" t="s">
        <v>466</v>
      </c>
      <c r="E11182" s="2"/>
      <c r="F11182" s="2"/>
      <c r="G11182" s="2"/>
      <c r="H11182" s="2"/>
    </row>
    <row r="11183" spans="2:8">
      <c r="B11183" s="2" t="s">
        <v>11638</v>
      </c>
      <c r="C11183" s="2">
        <v>32</v>
      </c>
      <c r="D11183" s="2" t="s">
        <v>466</v>
      </c>
      <c r="E11183" s="2"/>
      <c r="F11183" s="2"/>
      <c r="G11183" s="2"/>
      <c r="H11183" s="2"/>
    </row>
    <row r="11184" spans="2:8">
      <c r="B11184" s="2" t="s">
        <v>11639</v>
      </c>
      <c r="C11184" s="2">
        <v>32</v>
      </c>
      <c r="D11184" s="2" t="s">
        <v>466</v>
      </c>
      <c r="E11184" s="2"/>
      <c r="F11184" s="2"/>
      <c r="G11184" s="2"/>
      <c r="H11184" s="2"/>
    </row>
    <row r="11185" spans="2:8">
      <c r="B11185" s="2" t="s">
        <v>11640</v>
      </c>
      <c r="C11185" s="2">
        <v>31</v>
      </c>
      <c r="D11185" s="2" t="s">
        <v>466</v>
      </c>
      <c r="E11185" s="2"/>
      <c r="F11185" s="2"/>
      <c r="G11185" s="2"/>
      <c r="H11185" s="2"/>
    </row>
    <row r="11186" spans="2:8">
      <c r="B11186" s="2" t="s">
        <v>11641</v>
      </c>
      <c r="C11186" s="2">
        <v>31</v>
      </c>
      <c r="D11186" s="2" t="s">
        <v>466</v>
      </c>
      <c r="E11186" s="2"/>
      <c r="F11186" s="2"/>
      <c r="G11186" s="2"/>
      <c r="H11186" s="2"/>
    </row>
    <row r="11187" spans="2:8">
      <c r="B11187" s="2" t="s">
        <v>11642</v>
      </c>
      <c r="C11187" s="2">
        <v>32</v>
      </c>
      <c r="D11187" s="2" t="s">
        <v>466</v>
      </c>
      <c r="E11187" s="2"/>
      <c r="F11187" s="2"/>
      <c r="G11187" s="2"/>
      <c r="H11187" s="2"/>
    </row>
    <row r="11188" spans="2:8">
      <c r="B11188" s="2" t="s">
        <v>11643</v>
      </c>
      <c r="C11188" s="2">
        <v>33</v>
      </c>
      <c r="D11188" s="2" t="s">
        <v>466</v>
      </c>
      <c r="E11188" s="2"/>
      <c r="F11188" s="2"/>
      <c r="G11188" s="2"/>
      <c r="H11188" s="2"/>
    </row>
    <row r="11189" spans="2:8">
      <c r="B11189" s="2" t="s">
        <v>11644</v>
      </c>
      <c r="C11189" s="2">
        <v>32</v>
      </c>
      <c r="D11189" s="2" t="s">
        <v>466</v>
      </c>
      <c r="E11189" s="2"/>
      <c r="F11189" s="2"/>
      <c r="G11189" s="2"/>
      <c r="H11189" s="2"/>
    </row>
    <row r="11190" spans="2:8">
      <c r="B11190" s="2" t="s">
        <v>11645</v>
      </c>
      <c r="C11190" s="2">
        <v>31</v>
      </c>
      <c r="D11190" s="2" t="s">
        <v>466</v>
      </c>
      <c r="E11190" s="2"/>
      <c r="F11190" s="2"/>
      <c r="G11190" s="2"/>
      <c r="H11190" s="2"/>
    </row>
    <row r="11191" spans="2:8">
      <c r="B11191" s="2" t="s">
        <v>11646</v>
      </c>
      <c r="C11191" s="2">
        <v>37</v>
      </c>
      <c r="D11191" s="2" t="s">
        <v>466</v>
      </c>
      <c r="E11191" s="2"/>
      <c r="F11191" s="2"/>
      <c r="G11191" s="2"/>
      <c r="H11191" s="2"/>
    </row>
    <row r="11192" spans="2:8">
      <c r="B11192" s="2" t="s">
        <v>11647</v>
      </c>
      <c r="C11192" s="2">
        <v>29</v>
      </c>
      <c r="D11192" s="2" t="s">
        <v>466</v>
      </c>
      <c r="E11192" s="2"/>
      <c r="F11192" s="2"/>
      <c r="G11192" s="2"/>
      <c r="H11192" s="2"/>
    </row>
    <row r="11193" spans="2:8">
      <c r="B11193" s="2" t="s">
        <v>11648</v>
      </c>
      <c r="C11193" s="2">
        <v>45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11649</v>
      </c>
      <c r="C11194" s="2">
        <v>44</v>
      </c>
      <c r="D11194" s="2" t="s">
        <v>466</v>
      </c>
      <c r="E11194" s="2"/>
      <c r="F11194" s="2"/>
      <c r="G11194" s="2"/>
      <c r="H11194" s="2"/>
    </row>
    <row r="11195" spans="2:8">
      <c r="B11195" s="2" t="s">
        <v>11650</v>
      </c>
      <c r="C11195" s="2">
        <v>44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11651</v>
      </c>
      <c r="C11196" s="2">
        <v>42</v>
      </c>
      <c r="D11196" s="2" t="s">
        <v>466</v>
      </c>
      <c r="E11196" s="2"/>
      <c r="F11196" s="2"/>
      <c r="G11196" s="2"/>
      <c r="H11196" s="2"/>
    </row>
    <row r="11197" spans="2:8">
      <c r="B11197" s="2" t="s">
        <v>11652</v>
      </c>
      <c r="C11197" s="2">
        <v>36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11653</v>
      </c>
      <c r="C11198" s="2">
        <v>28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11654</v>
      </c>
      <c r="C11199" s="2">
        <v>17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11655</v>
      </c>
      <c r="C11200" s="2">
        <v>17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11656</v>
      </c>
      <c r="C11201" s="2">
        <v>17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11657</v>
      </c>
      <c r="C11202" s="2">
        <v>15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11658</v>
      </c>
      <c r="C11203" s="2">
        <v>16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11659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11660</v>
      </c>
      <c r="C11205" s="2">
        <v>17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11661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11662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11663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11664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11665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11666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11667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11668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11669</v>
      </c>
      <c r="C11214" s="2">
        <v>41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11670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11671</v>
      </c>
      <c r="C11216" s="2">
        <v>47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11672</v>
      </c>
      <c r="C11217" s="2">
        <v>46</v>
      </c>
      <c r="D11217" s="2" t="s">
        <v>466</v>
      </c>
      <c r="E11217" s="2"/>
      <c r="F11217" s="2"/>
      <c r="G11217" s="2"/>
      <c r="H11217" s="2"/>
    </row>
    <row r="11218" spans="2:8">
      <c r="B11218" s="2" t="s">
        <v>11673</v>
      </c>
      <c r="C11218" s="2">
        <v>45</v>
      </c>
      <c r="D11218" s="2" t="s">
        <v>466</v>
      </c>
      <c r="E11218" s="2"/>
      <c r="F11218" s="2"/>
      <c r="G11218" s="2"/>
      <c r="H11218" s="2"/>
    </row>
    <row r="11219" spans="2:8">
      <c r="B11219" s="2" t="s">
        <v>11674</v>
      </c>
      <c r="C11219" s="2">
        <v>45</v>
      </c>
      <c r="D11219" s="2" t="s">
        <v>466</v>
      </c>
      <c r="E11219" s="2"/>
      <c r="F11219" s="2"/>
      <c r="G11219" s="2"/>
      <c r="H11219" s="2"/>
    </row>
    <row r="11220" spans="2:8">
      <c r="B11220" s="2" t="s">
        <v>11675</v>
      </c>
      <c r="C11220" s="2">
        <v>44</v>
      </c>
      <c r="D11220" s="2" t="s">
        <v>466</v>
      </c>
      <c r="E11220" s="2"/>
      <c r="F11220" s="2"/>
      <c r="G11220" s="2"/>
      <c r="H11220" s="2"/>
    </row>
    <row r="11221" spans="2:8">
      <c r="B11221" s="2" t="s">
        <v>11676</v>
      </c>
      <c r="C11221" s="2">
        <v>43</v>
      </c>
      <c r="D11221" s="2" t="s">
        <v>466</v>
      </c>
      <c r="E11221" s="2"/>
      <c r="F11221" s="2"/>
      <c r="G11221" s="2"/>
      <c r="H11221" s="2"/>
    </row>
    <row r="11222" spans="2:8">
      <c r="B11222" s="2" t="s">
        <v>11677</v>
      </c>
      <c r="C11222" s="2">
        <v>43</v>
      </c>
      <c r="D11222" s="2" t="s">
        <v>466</v>
      </c>
      <c r="E11222" s="2"/>
      <c r="F11222" s="2"/>
      <c r="G11222" s="2"/>
      <c r="H11222" s="2"/>
    </row>
    <row r="11223" spans="2:8">
      <c r="B11223" s="2" t="s">
        <v>11678</v>
      </c>
      <c r="C11223" s="2">
        <v>33</v>
      </c>
      <c r="D11223" s="2" t="s">
        <v>466</v>
      </c>
      <c r="E11223" s="2"/>
      <c r="F11223" s="2"/>
      <c r="G11223" s="2"/>
      <c r="H11223" s="2"/>
    </row>
    <row r="11224" spans="2:8">
      <c r="B11224" s="2" t="s">
        <v>11679</v>
      </c>
      <c r="C11224" s="2">
        <v>32</v>
      </c>
      <c r="D11224" s="2" t="s">
        <v>466</v>
      </c>
      <c r="E11224" s="2"/>
      <c r="F11224" s="2"/>
      <c r="G11224" s="2"/>
      <c r="H11224" s="2"/>
    </row>
    <row r="11225" spans="2:8">
      <c r="B11225" s="2" t="s">
        <v>11680</v>
      </c>
      <c r="C11225" s="2">
        <v>32</v>
      </c>
      <c r="D11225" s="2" t="s">
        <v>466</v>
      </c>
      <c r="E11225" s="2"/>
      <c r="F11225" s="2"/>
      <c r="G11225" s="2"/>
      <c r="H11225" s="2"/>
    </row>
    <row r="11226" spans="2:8">
      <c r="B11226" s="2" t="s">
        <v>11681</v>
      </c>
      <c r="C11226" s="2">
        <v>31</v>
      </c>
      <c r="D11226" s="2" t="s">
        <v>466</v>
      </c>
      <c r="E11226" s="2"/>
      <c r="F11226" s="2"/>
      <c r="G11226" s="2"/>
      <c r="H11226" s="2"/>
    </row>
    <row r="11227" spans="2:8">
      <c r="B11227" s="2" t="s">
        <v>11682</v>
      </c>
      <c r="C11227" s="2">
        <v>30</v>
      </c>
      <c r="D11227" s="2" t="s">
        <v>466</v>
      </c>
      <c r="E11227" s="2"/>
      <c r="F11227" s="2"/>
      <c r="G11227" s="2"/>
      <c r="H11227" s="2"/>
    </row>
    <row r="11228" spans="2:8">
      <c r="B11228" s="2" t="s">
        <v>11683</v>
      </c>
      <c r="C11228" s="2">
        <v>28</v>
      </c>
      <c r="D11228" s="2" t="s">
        <v>466</v>
      </c>
      <c r="E11228" s="2"/>
      <c r="F11228" s="2"/>
      <c r="G11228" s="2"/>
      <c r="H11228" s="2"/>
    </row>
    <row r="11229" spans="2:8">
      <c r="B11229" s="2" t="s">
        <v>11684</v>
      </c>
      <c r="C11229" s="2">
        <v>27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11685</v>
      </c>
      <c r="C11230" s="2">
        <v>20</v>
      </c>
      <c r="D11230" s="2" t="s">
        <v>466</v>
      </c>
      <c r="E11230" s="2"/>
      <c r="F11230" s="2"/>
      <c r="G11230" s="2"/>
      <c r="H11230" s="2"/>
    </row>
    <row r="11231" spans="2:8">
      <c r="B11231" s="2" t="s">
        <v>11686</v>
      </c>
      <c r="C11231" s="2">
        <v>36</v>
      </c>
      <c r="D11231" s="2" t="s">
        <v>466</v>
      </c>
      <c r="E11231" s="2"/>
      <c r="F11231" s="2"/>
      <c r="G11231" s="2"/>
      <c r="H11231" s="2"/>
    </row>
    <row r="11232" spans="2:8">
      <c r="B11232" s="2" t="s">
        <v>11687</v>
      </c>
      <c r="C11232" s="2">
        <v>37</v>
      </c>
      <c r="D11232" s="2" t="s">
        <v>466</v>
      </c>
      <c r="E11232" s="2"/>
      <c r="F11232" s="2"/>
      <c r="G11232" s="2"/>
      <c r="H11232" s="2"/>
    </row>
    <row r="11233" spans="2:8">
      <c r="B11233" s="2" t="s">
        <v>11688</v>
      </c>
      <c r="C11233" s="2">
        <v>36</v>
      </c>
      <c r="D11233" s="2" t="s">
        <v>466</v>
      </c>
      <c r="E11233" s="2"/>
      <c r="F11233" s="2"/>
      <c r="G11233" s="2"/>
      <c r="H11233" s="2"/>
    </row>
    <row r="11234" spans="2:8">
      <c r="B11234" s="2" t="s">
        <v>11689</v>
      </c>
      <c r="C11234" s="2">
        <v>36</v>
      </c>
      <c r="D11234" s="2" t="s">
        <v>466</v>
      </c>
      <c r="E11234" s="2"/>
      <c r="F11234" s="2"/>
      <c r="G11234" s="2"/>
      <c r="H11234" s="2"/>
    </row>
    <row r="11235" spans="2:8">
      <c r="B11235" s="2" t="s">
        <v>11690</v>
      </c>
      <c r="C11235" s="2">
        <v>34</v>
      </c>
      <c r="D11235" s="2" t="s">
        <v>466</v>
      </c>
      <c r="E11235" s="2"/>
      <c r="F11235" s="2"/>
      <c r="G11235" s="2"/>
      <c r="H11235" s="2"/>
    </row>
    <row r="11236" spans="2:8">
      <c r="B11236" s="2" t="s">
        <v>11691</v>
      </c>
      <c r="C11236" s="2">
        <v>35</v>
      </c>
      <c r="D11236" s="2" t="s">
        <v>466</v>
      </c>
      <c r="E11236" s="2"/>
      <c r="F11236" s="2"/>
      <c r="G11236" s="2"/>
      <c r="H11236" s="2"/>
    </row>
    <row r="11237" spans="2:8">
      <c r="B11237" s="2" t="s">
        <v>11692</v>
      </c>
      <c r="C11237" s="2">
        <v>32</v>
      </c>
      <c r="D11237" s="2" t="s">
        <v>466</v>
      </c>
      <c r="E11237" s="2"/>
      <c r="F11237" s="2"/>
      <c r="G11237" s="2"/>
      <c r="H11237" s="2"/>
    </row>
    <row r="11238" spans="2:8">
      <c r="B11238" s="2" t="s">
        <v>11693</v>
      </c>
      <c r="C11238" s="2">
        <v>31</v>
      </c>
      <c r="D11238" s="2" t="s">
        <v>466</v>
      </c>
      <c r="E11238" s="2"/>
      <c r="F11238" s="2"/>
      <c r="G11238" s="2"/>
      <c r="H11238" s="2"/>
    </row>
    <row r="11239" spans="2:8">
      <c r="B11239" s="2" t="s">
        <v>11694</v>
      </c>
      <c r="C11239" s="2">
        <v>24</v>
      </c>
      <c r="D11239" s="2" t="s">
        <v>466</v>
      </c>
      <c r="E11239" s="2"/>
      <c r="F11239" s="2"/>
      <c r="G11239" s="2"/>
      <c r="H11239" s="2"/>
    </row>
    <row r="11240" spans="2:8">
      <c r="B11240" s="2" t="s">
        <v>11695</v>
      </c>
      <c r="C11240" s="2">
        <v>18</v>
      </c>
      <c r="D11240" s="2" t="s">
        <v>466</v>
      </c>
      <c r="E11240" s="2"/>
      <c r="F11240" s="2"/>
      <c r="G11240" s="2"/>
      <c r="H11240" s="2"/>
    </row>
    <row r="11241" spans="2:8">
      <c r="B11241" s="2" t="s">
        <v>11696</v>
      </c>
      <c r="C11241" s="2">
        <v>38</v>
      </c>
      <c r="D11241" s="2" t="s">
        <v>466</v>
      </c>
      <c r="E11241" s="2"/>
      <c r="F11241" s="2"/>
      <c r="G11241" s="2"/>
      <c r="H11241" s="2"/>
    </row>
    <row r="11242" spans="2:8">
      <c r="B11242" s="2" t="s">
        <v>11697</v>
      </c>
      <c r="C11242" s="2">
        <v>37</v>
      </c>
      <c r="D11242" s="2" t="s">
        <v>466</v>
      </c>
      <c r="E11242" s="2"/>
      <c r="F11242" s="2"/>
      <c r="G11242" s="2"/>
      <c r="H11242" s="2"/>
    </row>
    <row r="11243" spans="2:8">
      <c r="B11243" s="2" t="s">
        <v>11698</v>
      </c>
      <c r="C11243" s="2">
        <v>36</v>
      </c>
      <c r="D11243" s="2" t="s">
        <v>466</v>
      </c>
      <c r="E11243" s="2"/>
      <c r="F11243" s="2"/>
      <c r="G11243" s="2"/>
      <c r="H11243" s="2"/>
    </row>
    <row r="11244" spans="2:8">
      <c r="B11244" s="2" t="s">
        <v>11699</v>
      </c>
      <c r="C11244" s="2">
        <v>36</v>
      </c>
      <c r="D11244" s="2" t="s">
        <v>466</v>
      </c>
      <c r="E11244" s="2"/>
      <c r="F11244" s="2"/>
      <c r="G11244" s="2"/>
      <c r="H11244" s="2"/>
    </row>
    <row r="11245" spans="2:8">
      <c r="B11245" s="2" t="s">
        <v>11700</v>
      </c>
      <c r="C11245" s="2">
        <v>35</v>
      </c>
      <c r="D11245" s="2" t="s">
        <v>466</v>
      </c>
      <c r="E11245" s="2"/>
      <c r="F11245" s="2"/>
      <c r="G11245" s="2"/>
      <c r="H11245" s="2"/>
    </row>
    <row r="11246" spans="2:8">
      <c r="B11246" s="2" t="s">
        <v>11701</v>
      </c>
      <c r="C11246" s="2">
        <v>35</v>
      </c>
      <c r="D11246" s="2" t="s">
        <v>466</v>
      </c>
      <c r="E11246" s="2"/>
      <c r="F11246" s="2"/>
      <c r="G11246" s="2"/>
      <c r="H11246" s="2"/>
    </row>
    <row r="11247" spans="2:8">
      <c r="B11247" s="2" t="s">
        <v>11702</v>
      </c>
      <c r="C11247" s="2">
        <v>35</v>
      </c>
      <c r="D11247" s="2" t="s">
        <v>466</v>
      </c>
      <c r="E11247" s="2"/>
      <c r="F11247" s="2"/>
      <c r="G11247" s="2"/>
      <c r="H11247" s="2"/>
    </row>
    <row r="11248" spans="2:8">
      <c r="B11248" s="2" t="s">
        <v>11703</v>
      </c>
      <c r="C11248" s="2">
        <v>33</v>
      </c>
      <c r="D11248" s="2" t="s">
        <v>466</v>
      </c>
      <c r="E11248" s="2"/>
      <c r="F11248" s="2"/>
      <c r="G11248" s="2"/>
      <c r="H11248" s="2"/>
    </row>
    <row r="11249" spans="2:8">
      <c r="B11249" s="2" t="s">
        <v>11704</v>
      </c>
      <c r="C11249" s="2">
        <v>34</v>
      </c>
      <c r="D11249" s="2" t="s">
        <v>466</v>
      </c>
      <c r="E11249" s="2"/>
      <c r="F11249" s="2"/>
      <c r="G11249" s="2"/>
      <c r="H11249" s="2"/>
    </row>
    <row r="11250" spans="2:8">
      <c r="B11250" s="2" t="s">
        <v>11705</v>
      </c>
      <c r="C11250" s="2">
        <v>41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11706</v>
      </c>
      <c r="C11251" s="2">
        <v>43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11707</v>
      </c>
      <c r="C11252" s="2">
        <v>43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11708</v>
      </c>
      <c r="C11253" s="2">
        <v>44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11709</v>
      </c>
      <c r="C11254" s="2">
        <v>44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11710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11711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11712</v>
      </c>
      <c r="C11257" s="2">
        <v>31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11713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11714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11715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11716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11717</v>
      </c>
      <c r="C11262" s="2">
        <v>23</v>
      </c>
      <c r="D11262" s="2" t="s">
        <v>466</v>
      </c>
      <c r="E11262" s="2"/>
      <c r="F11262" s="2"/>
      <c r="G11262" s="2"/>
      <c r="H11262" s="2"/>
    </row>
    <row r="11263" spans="2:8">
      <c r="B11263" s="2" t="s">
        <v>11718</v>
      </c>
      <c r="C11263" s="2">
        <v>16</v>
      </c>
      <c r="D11263" s="2" t="s">
        <v>466</v>
      </c>
      <c r="E11263" s="2"/>
      <c r="F11263" s="2"/>
      <c r="G11263" s="2"/>
      <c r="H11263" s="2"/>
    </row>
    <row r="11264" spans="2:8">
      <c r="B11264" s="2" t="s">
        <v>11719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11720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11721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11722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11723</v>
      </c>
      <c r="C11268" s="2">
        <v>33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11724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11725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11726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11727</v>
      </c>
      <c r="C11272" s="2">
        <v>41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11728</v>
      </c>
      <c r="C11273" s="2">
        <v>40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11729</v>
      </c>
      <c r="C11274" s="2">
        <v>39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11730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11731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11732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11733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11734</v>
      </c>
      <c r="C11279" s="2">
        <v>33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11735</v>
      </c>
      <c r="C11280" s="2">
        <v>32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11736</v>
      </c>
      <c r="C11281" s="2">
        <v>31</v>
      </c>
      <c r="D11281" s="2" t="s">
        <v>466</v>
      </c>
      <c r="E11281" s="2"/>
      <c r="F11281" s="2"/>
      <c r="G11281" s="2"/>
      <c r="H11281" s="2"/>
    </row>
    <row r="11282" spans="2:8">
      <c r="B11282" s="2" t="s">
        <v>11737</v>
      </c>
      <c r="C11282" s="2">
        <v>34</v>
      </c>
      <c r="D11282" s="2" t="s">
        <v>466</v>
      </c>
      <c r="E11282" s="2"/>
      <c r="F11282" s="2"/>
      <c r="G11282" s="2"/>
      <c r="H11282" s="2"/>
    </row>
    <row r="11283" spans="2:8">
      <c r="B11283" s="2" t="s">
        <v>11738</v>
      </c>
      <c r="C11283" s="2">
        <v>35</v>
      </c>
      <c r="D11283" s="2" t="s">
        <v>466</v>
      </c>
      <c r="E11283" s="2"/>
      <c r="F11283" s="2"/>
      <c r="G11283" s="2"/>
      <c r="H11283" s="2"/>
    </row>
    <row r="11284" spans="2:8">
      <c r="B11284" s="2" t="s">
        <v>11739</v>
      </c>
      <c r="C11284" s="2">
        <v>35</v>
      </c>
      <c r="D11284" s="2" t="s">
        <v>466</v>
      </c>
      <c r="E11284" s="2"/>
      <c r="F11284" s="2"/>
      <c r="G11284" s="2"/>
      <c r="H11284" s="2"/>
    </row>
    <row r="11285" spans="2:8">
      <c r="B11285" s="2" t="s">
        <v>11740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11741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11742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11743</v>
      </c>
      <c r="C11288" s="2">
        <v>38</v>
      </c>
      <c r="D11288" s="2" t="s">
        <v>466</v>
      </c>
      <c r="E11288" s="2"/>
      <c r="F11288" s="2"/>
      <c r="G11288" s="2"/>
      <c r="H11288" s="2"/>
    </row>
    <row r="11289" spans="2:8">
      <c r="B11289" s="2" t="s">
        <v>11744</v>
      </c>
      <c r="C11289" s="2">
        <v>37</v>
      </c>
      <c r="D11289" s="2" t="s">
        <v>466</v>
      </c>
      <c r="E11289" s="2"/>
      <c r="F11289" s="2"/>
      <c r="G11289" s="2"/>
      <c r="H11289" s="2"/>
    </row>
    <row r="11290" spans="2:8">
      <c r="B11290" s="2" t="s">
        <v>11745</v>
      </c>
      <c r="C11290" s="2">
        <v>34</v>
      </c>
      <c r="D11290" s="2" t="s">
        <v>466</v>
      </c>
      <c r="E11290" s="2"/>
      <c r="F11290" s="2"/>
      <c r="G11290" s="2"/>
      <c r="H11290" s="2"/>
    </row>
    <row r="11291" spans="2:8">
      <c r="B11291" s="2" t="s">
        <v>11746</v>
      </c>
      <c r="C11291" s="2">
        <v>30</v>
      </c>
      <c r="D11291" s="2" t="s">
        <v>466</v>
      </c>
      <c r="E11291" s="2"/>
      <c r="F11291" s="2"/>
      <c r="G11291" s="2"/>
      <c r="H11291" s="2"/>
    </row>
    <row r="11292" spans="2:8">
      <c r="B11292" s="2" t="s">
        <v>11747</v>
      </c>
      <c r="C11292" s="2">
        <v>32</v>
      </c>
      <c r="D11292" s="2" t="s">
        <v>466</v>
      </c>
      <c r="E11292" s="2"/>
      <c r="F11292" s="2"/>
      <c r="G11292" s="2"/>
      <c r="H11292" s="2"/>
    </row>
    <row r="11293" spans="2:8">
      <c r="B11293" s="2" t="s">
        <v>11748</v>
      </c>
      <c r="C11293" s="2">
        <v>30</v>
      </c>
      <c r="D11293" s="2" t="s">
        <v>466</v>
      </c>
      <c r="E11293" s="2"/>
      <c r="F11293" s="2"/>
      <c r="G11293" s="2"/>
      <c r="H11293" s="2"/>
    </row>
    <row r="11294" spans="2:8">
      <c r="B11294" s="2" t="s">
        <v>11749</v>
      </c>
      <c r="C11294" s="2">
        <v>25</v>
      </c>
      <c r="D11294" s="2" t="s">
        <v>466</v>
      </c>
      <c r="E11294" s="2"/>
      <c r="F11294" s="2"/>
      <c r="G11294" s="2"/>
      <c r="H11294" s="2"/>
    </row>
    <row r="11295" spans="2:8">
      <c r="B11295" s="2" t="s">
        <v>11750</v>
      </c>
      <c r="C11295" s="2">
        <v>47</v>
      </c>
      <c r="D11295" s="2" t="s">
        <v>466</v>
      </c>
      <c r="E11295" s="2"/>
      <c r="F11295" s="2"/>
      <c r="G11295" s="2"/>
      <c r="H11295" s="2"/>
    </row>
    <row r="11296" spans="2:8">
      <c r="B11296" s="2" t="s">
        <v>11751</v>
      </c>
      <c r="C11296" s="2">
        <v>47</v>
      </c>
      <c r="D11296" s="2" t="s">
        <v>466</v>
      </c>
      <c r="E11296" s="2"/>
      <c r="F11296" s="2"/>
      <c r="G11296" s="2"/>
      <c r="H11296" s="2"/>
    </row>
    <row r="11297" spans="2:8">
      <c r="B11297" s="2" t="s">
        <v>11752</v>
      </c>
      <c r="C11297" s="2">
        <v>44</v>
      </c>
      <c r="D11297" s="2" t="s">
        <v>466</v>
      </c>
      <c r="E11297" s="2"/>
      <c r="F11297" s="2"/>
      <c r="G11297" s="2"/>
      <c r="H11297" s="2"/>
    </row>
    <row r="11298" spans="2:8">
      <c r="B11298" s="2" t="s">
        <v>11753</v>
      </c>
      <c r="C11298" s="2">
        <v>35</v>
      </c>
      <c r="D11298" s="2" t="s">
        <v>466</v>
      </c>
      <c r="E11298" s="2"/>
      <c r="F11298" s="2"/>
      <c r="G11298" s="2"/>
      <c r="H11298" s="2"/>
    </row>
    <row r="11299" spans="2:8">
      <c r="B11299" s="2" t="s">
        <v>11754</v>
      </c>
      <c r="C11299" s="2">
        <v>30</v>
      </c>
      <c r="D11299" s="2" t="s">
        <v>466</v>
      </c>
      <c r="E11299" s="2"/>
      <c r="F11299" s="2"/>
      <c r="G11299" s="2"/>
      <c r="H11299" s="2"/>
    </row>
    <row r="11300" spans="2:8">
      <c r="B11300" s="2" t="s">
        <v>11755</v>
      </c>
      <c r="C11300" s="2">
        <v>24</v>
      </c>
      <c r="D11300" s="2" t="s">
        <v>466</v>
      </c>
      <c r="E11300" s="2"/>
      <c r="F11300" s="2"/>
      <c r="G11300" s="2"/>
      <c r="H11300" s="2"/>
    </row>
    <row r="11301" spans="2:8">
      <c r="B11301" s="2" t="s">
        <v>11756</v>
      </c>
      <c r="C11301" s="2">
        <v>40</v>
      </c>
      <c r="D11301" s="2" t="s">
        <v>466</v>
      </c>
      <c r="E11301" s="2"/>
      <c r="F11301" s="2"/>
      <c r="G11301" s="2"/>
      <c r="H11301" s="2"/>
    </row>
    <row r="11302" spans="2:8">
      <c r="B11302" s="2" t="s">
        <v>11757</v>
      </c>
      <c r="C11302" s="2">
        <v>40</v>
      </c>
      <c r="D11302" s="2" t="s">
        <v>466</v>
      </c>
      <c r="E11302" s="2"/>
      <c r="F11302" s="2"/>
      <c r="G11302" s="2"/>
      <c r="H11302" s="2"/>
    </row>
    <row r="11303" spans="2:8">
      <c r="B11303" s="2" t="s">
        <v>11758</v>
      </c>
      <c r="C11303" s="2">
        <v>40</v>
      </c>
      <c r="D11303" s="2" t="s">
        <v>466</v>
      </c>
      <c r="E11303" s="2"/>
      <c r="F11303" s="2"/>
      <c r="G11303" s="2"/>
      <c r="H11303" s="2"/>
    </row>
    <row r="11304" spans="2:8">
      <c r="B11304" s="2" t="s">
        <v>11759</v>
      </c>
      <c r="C11304" s="2">
        <v>39</v>
      </c>
      <c r="D11304" s="2" t="s">
        <v>466</v>
      </c>
      <c r="E11304" s="2"/>
      <c r="F11304" s="2"/>
      <c r="G11304" s="2"/>
      <c r="H11304" s="2"/>
    </row>
    <row r="11305" spans="2:8">
      <c r="B11305" s="2" t="s">
        <v>11760</v>
      </c>
      <c r="C11305" s="2">
        <v>37</v>
      </c>
      <c r="D11305" s="2" t="s">
        <v>466</v>
      </c>
      <c r="E11305" s="2"/>
      <c r="F11305" s="2"/>
      <c r="G11305" s="2"/>
      <c r="H11305" s="2"/>
    </row>
    <row r="11306" spans="2:8">
      <c r="B11306" s="2" t="s">
        <v>11761</v>
      </c>
      <c r="C11306" s="2">
        <v>40</v>
      </c>
      <c r="D11306" s="2" t="s">
        <v>466</v>
      </c>
      <c r="E11306" s="2"/>
      <c r="F11306" s="2"/>
      <c r="G11306" s="2"/>
      <c r="H11306" s="2"/>
    </row>
    <row r="11307" spans="2:8">
      <c r="B11307" s="2" t="s">
        <v>11762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11763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11764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11765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11766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11767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11768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11769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11770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11771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11772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11773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11774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11775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11776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11777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11778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11779</v>
      </c>
      <c r="C11324" s="2">
        <v>35</v>
      </c>
      <c r="D11324" s="2" t="s">
        <v>466</v>
      </c>
      <c r="E11324" s="2"/>
      <c r="F11324" s="2"/>
      <c r="G11324" s="2"/>
      <c r="H11324" s="2"/>
    </row>
    <row r="11325" spans="2:8">
      <c r="B11325" s="2" t="s">
        <v>11780</v>
      </c>
      <c r="C11325" s="2">
        <v>34</v>
      </c>
      <c r="D11325" s="2" t="s">
        <v>466</v>
      </c>
      <c r="E11325" s="2"/>
      <c r="F11325" s="2"/>
      <c r="G11325" s="2"/>
      <c r="H11325" s="2"/>
    </row>
    <row r="11326" spans="2:8">
      <c r="B11326" s="2" t="s">
        <v>11781</v>
      </c>
      <c r="C11326" s="2">
        <v>35</v>
      </c>
      <c r="D11326" s="2" t="s">
        <v>466</v>
      </c>
      <c r="E11326" s="2"/>
      <c r="F11326" s="2"/>
      <c r="G11326" s="2"/>
      <c r="H11326" s="2"/>
    </row>
    <row r="11327" spans="2:8">
      <c r="B11327" s="2" t="s">
        <v>11782</v>
      </c>
      <c r="C11327" s="2">
        <v>35</v>
      </c>
      <c r="D11327" s="2" t="s">
        <v>466</v>
      </c>
      <c r="E11327" s="2"/>
      <c r="F11327" s="2"/>
      <c r="G11327" s="2"/>
      <c r="H11327" s="2"/>
    </row>
    <row r="11328" spans="2:8">
      <c r="B11328" s="2" t="s">
        <v>11783</v>
      </c>
      <c r="C11328" s="2">
        <v>36</v>
      </c>
      <c r="D11328" s="2" t="s">
        <v>466</v>
      </c>
      <c r="E11328" s="2"/>
      <c r="F11328" s="2"/>
      <c r="G11328" s="2"/>
      <c r="H11328" s="2"/>
    </row>
    <row r="11329" spans="2:8">
      <c r="B11329" s="2" t="s">
        <v>11784</v>
      </c>
      <c r="C11329" s="2">
        <v>40</v>
      </c>
      <c r="D11329" s="2" t="s">
        <v>466</v>
      </c>
      <c r="E11329" s="2"/>
      <c r="F11329" s="2"/>
      <c r="G11329" s="2"/>
      <c r="H11329" s="2"/>
    </row>
    <row r="11330" spans="2:8">
      <c r="B11330" s="2" t="s">
        <v>11785</v>
      </c>
      <c r="C11330" s="2">
        <v>41</v>
      </c>
      <c r="D11330" s="2" t="s">
        <v>466</v>
      </c>
      <c r="E11330" s="2"/>
      <c r="F11330" s="2"/>
      <c r="G11330" s="2"/>
      <c r="H11330" s="2"/>
    </row>
    <row r="11331" spans="2:8">
      <c r="B11331" s="2" t="s">
        <v>11786</v>
      </c>
      <c r="C11331" s="2">
        <v>39</v>
      </c>
      <c r="D11331" s="2" t="s">
        <v>466</v>
      </c>
      <c r="E11331" s="2"/>
      <c r="F11331" s="2"/>
      <c r="G11331" s="2"/>
      <c r="H11331" s="2"/>
    </row>
    <row r="11332" spans="2:8">
      <c r="B11332" s="2" t="s">
        <v>11787</v>
      </c>
      <c r="C11332" s="2">
        <v>35</v>
      </c>
      <c r="D11332" s="2" t="s">
        <v>466</v>
      </c>
      <c r="E11332" s="2"/>
      <c r="F11332" s="2"/>
      <c r="G11332" s="2"/>
      <c r="H11332" s="2"/>
    </row>
    <row r="11333" spans="2:8">
      <c r="B11333" s="2" t="s">
        <v>11788</v>
      </c>
      <c r="C11333" s="2">
        <v>32</v>
      </c>
      <c r="D11333" s="2" t="s">
        <v>466</v>
      </c>
      <c r="E11333" s="2"/>
      <c r="F11333" s="2"/>
      <c r="G11333" s="2"/>
      <c r="H11333" s="2"/>
    </row>
    <row r="11334" spans="2:8">
      <c r="B11334" s="2" t="s">
        <v>11789</v>
      </c>
      <c r="C11334" s="2">
        <v>31</v>
      </c>
      <c r="D11334" s="2" t="s">
        <v>466</v>
      </c>
      <c r="E11334" s="2"/>
      <c r="F11334" s="2"/>
      <c r="G11334" s="2"/>
      <c r="H11334" s="2"/>
    </row>
    <row r="11335" spans="2:8">
      <c r="B11335" s="2" t="s">
        <v>11790</v>
      </c>
      <c r="C11335" s="2">
        <v>30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11791</v>
      </c>
      <c r="C11336" s="2">
        <v>28</v>
      </c>
      <c r="D11336" s="2" t="s">
        <v>466</v>
      </c>
      <c r="E11336" s="2"/>
      <c r="F11336" s="2"/>
      <c r="G11336" s="2"/>
      <c r="H11336" s="2"/>
    </row>
    <row r="11337" spans="2:8">
      <c r="B11337" s="2" t="s">
        <v>11792</v>
      </c>
      <c r="C11337" s="2">
        <v>28</v>
      </c>
      <c r="D11337" s="2" t="s">
        <v>466</v>
      </c>
      <c r="E11337" s="2"/>
      <c r="F11337" s="2"/>
      <c r="G11337" s="2"/>
      <c r="H11337" s="2"/>
    </row>
    <row r="11338" spans="2:8">
      <c r="B11338" s="2" t="s">
        <v>11793</v>
      </c>
      <c r="C11338" s="2">
        <v>28</v>
      </c>
      <c r="D11338" s="2" t="s">
        <v>466</v>
      </c>
      <c r="E11338" s="2"/>
      <c r="F11338" s="2"/>
      <c r="G11338" s="2"/>
      <c r="H11338" s="2"/>
    </row>
    <row r="11339" spans="2:8">
      <c r="B11339" s="2" t="s">
        <v>11794</v>
      </c>
      <c r="C11339" s="2">
        <v>27</v>
      </c>
      <c r="D11339" s="2" t="s">
        <v>466</v>
      </c>
      <c r="E11339" s="2"/>
      <c r="F11339" s="2"/>
      <c r="G11339" s="2"/>
      <c r="H11339" s="2"/>
    </row>
    <row r="11340" spans="2:8">
      <c r="B11340" s="2" t="s">
        <v>11795</v>
      </c>
      <c r="C11340" s="2">
        <v>26</v>
      </c>
      <c r="D11340" s="2" t="s">
        <v>466</v>
      </c>
      <c r="E11340" s="2"/>
      <c r="F11340" s="2"/>
      <c r="G11340" s="2"/>
      <c r="H11340" s="2"/>
    </row>
    <row r="11341" spans="2:8">
      <c r="B11341" s="2" t="s">
        <v>11796</v>
      </c>
      <c r="C11341" s="2">
        <v>21</v>
      </c>
      <c r="D11341" s="2" t="s">
        <v>466</v>
      </c>
      <c r="E11341" s="2"/>
      <c r="F11341" s="2"/>
      <c r="G11341" s="2"/>
      <c r="H11341" s="2"/>
    </row>
    <row r="11342" spans="2:8">
      <c r="B11342" s="2" t="s">
        <v>11797</v>
      </c>
      <c r="C11342" s="2">
        <v>47</v>
      </c>
      <c r="D11342" s="2" t="s">
        <v>466</v>
      </c>
      <c r="E11342" s="2"/>
      <c r="F11342" s="2"/>
      <c r="G11342" s="2"/>
      <c r="H11342" s="2"/>
    </row>
    <row r="11343" spans="2:8">
      <c r="B11343" s="2" t="s">
        <v>11798</v>
      </c>
      <c r="C11343" s="2">
        <v>46</v>
      </c>
      <c r="D11343" s="2" t="s">
        <v>466</v>
      </c>
      <c r="E11343" s="2"/>
      <c r="F11343" s="2"/>
      <c r="G11343" s="2"/>
      <c r="H11343" s="2"/>
    </row>
    <row r="11344" spans="2:8">
      <c r="B11344" s="2" t="s">
        <v>11799</v>
      </c>
      <c r="C11344" s="2">
        <v>45</v>
      </c>
      <c r="D11344" s="2" t="s">
        <v>466</v>
      </c>
      <c r="E11344" s="2"/>
      <c r="F11344" s="2"/>
      <c r="G11344" s="2"/>
      <c r="H11344" s="2"/>
    </row>
    <row r="11345" spans="2:8">
      <c r="B11345" s="2" t="s">
        <v>11800</v>
      </c>
      <c r="C11345" s="2">
        <v>43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11801</v>
      </c>
      <c r="C11346" s="2">
        <v>43</v>
      </c>
      <c r="D11346" s="2" t="s">
        <v>466</v>
      </c>
      <c r="E11346" s="2"/>
      <c r="F11346" s="2"/>
      <c r="G11346" s="2"/>
      <c r="H11346" s="2"/>
    </row>
    <row r="11347" spans="2:8">
      <c r="B11347" s="2" t="s">
        <v>11802</v>
      </c>
      <c r="C11347" s="2">
        <v>42</v>
      </c>
      <c r="D11347" s="2" t="s">
        <v>466</v>
      </c>
      <c r="E11347" s="2"/>
      <c r="F11347" s="2"/>
      <c r="G11347" s="2"/>
      <c r="H11347" s="2"/>
    </row>
    <row r="11348" spans="2:8">
      <c r="B11348" s="2" t="s">
        <v>11803</v>
      </c>
      <c r="C11348" s="2">
        <v>40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11804</v>
      </c>
      <c r="C11349" s="2">
        <v>42</v>
      </c>
      <c r="D11349" s="2" t="s">
        <v>466</v>
      </c>
      <c r="E11349" s="2"/>
      <c r="F11349" s="2"/>
      <c r="G11349" s="2"/>
      <c r="H11349" s="2"/>
    </row>
    <row r="11350" spans="2:8">
      <c r="B11350" s="2" t="s">
        <v>11805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11806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11807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11808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11809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11810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11811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11812</v>
      </c>
      <c r="C11357" s="2">
        <v>39</v>
      </c>
      <c r="D11357" s="2" t="s">
        <v>466</v>
      </c>
      <c r="E11357" s="2"/>
      <c r="F11357" s="2"/>
      <c r="G11357" s="2"/>
      <c r="H11357" s="2"/>
    </row>
    <row r="11358" spans="2:8">
      <c r="B11358" s="2" t="s">
        <v>11813</v>
      </c>
      <c r="C11358" s="2">
        <v>38</v>
      </c>
      <c r="D11358" s="2" t="s">
        <v>466</v>
      </c>
      <c r="E11358" s="2"/>
      <c r="F11358" s="2"/>
      <c r="G11358" s="2"/>
      <c r="H11358" s="2"/>
    </row>
    <row r="11359" spans="2:8">
      <c r="B11359" s="2" t="s">
        <v>11814</v>
      </c>
      <c r="C11359" s="2">
        <v>35</v>
      </c>
      <c r="D11359" s="2" t="s">
        <v>466</v>
      </c>
      <c r="E11359" s="2"/>
      <c r="F11359" s="2"/>
      <c r="G11359" s="2"/>
      <c r="H11359" s="2"/>
    </row>
    <row r="11360" spans="2:8">
      <c r="B11360" s="2" t="s">
        <v>11815</v>
      </c>
      <c r="C11360" s="2">
        <v>33</v>
      </c>
      <c r="D11360" s="2" t="s">
        <v>466</v>
      </c>
      <c r="E11360" s="2"/>
      <c r="F11360" s="2"/>
      <c r="G11360" s="2"/>
      <c r="H11360" s="2"/>
    </row>
    <row r="11361" spans="2:8">
      <c r="B11361" s="2" t="s">
        <v>11816</v>
      </c>
      <c r="C11361" s="2">
        <v>33</v>
      </c>
      <c r="D11361" s="2" t="s">
        <v>466</v>
      </c>
      <c r="E11361" s="2"/>
      <c r="F11361" s="2"/>
      <c r="G11361" s="2"/>
      <c r="H11361" s="2"/>
    </row>
    <row r="11362" spans="2:8">
      <c r="B11362" s="2" t="s">
        <v>11817</v>
      </c>
      <c r="C11362" s="2">
        <v>32</v>
      </c>
      <c r="D11362" s="2" t="s">
        <v>466</v>
      </c>
      <c r="E11362" s="2"/>
      <c r="F11362" s="2"/>
      <c r="G11362" s="2"/>
      <c r="H11362" s="2"/>
    </row>
    <row r="11363" spans="2:8">
      <c r="B11363" s="2" t="s">
        <v>11818</v>
      </c>
      <c r="C11363" s="2">
        <v>30</v>
      </c>
      <c r="D11363" s="2" t="s">
        <v>466</v>
      </c>
      <c r="E11363" s="2"/>
      <c r="F11363" s="2"/>
      <c r="G11363" s="2"/>
      <c r="H11363" s="2"/>
    </row>
    <row r="11364" spans="2:8">
      <c r="B11364" s="2" t="s">
        <v>11819</v>
      </c>
      <c r="C11364" s="2">
        <v>26</v>
      </c>
      <c r="D11364" s="2" t="s">
        <v>466</v>
      </c>
      <c r="E11364" s="2"/>
      <c r="F11364" s="2"/>
      <c r="G11364" s="2"/>
      <c r="H11364" s="2"/>
    </row>
    <row r="11365" spans="2:8">
      <c r="B11365" s="2" t="s">
        <v>11820</v>
      </c>
      <c r="C11365" s="2">
        <v>18</v>
      </c>
      <c r="D11365" s="2" t="s">
        <v>466</v>
      </c>
      <c r="E11365" s="2"/>
      <c r="F11365" s="2"/>
      <c r="G11365" s="2"/>
      <c r="H11365" s="2"/>
    </row>
    <row r="11366" spans="2:8">
      <c r="B11366" s="2" t="s">
        <v>11821</v>
      </c>
      <c r="C11366" s="2">
        <v>14</v>
      </c>
      <c r="D11366" s="2" t="s">
        <v>466</v>
      </c>
      <c r="E11366" s="2"/>
      <c r="F11366" s="2"/>
      <c r="G11366" s="2"/>
      <c r="H11366" s="2"/>
    </row>
    <row r="11367" spans="2:8">
      <c r="B11367" s="2" t="s">
        <v>11822</v>
      </c>
      <c r="C11367" s="2">
        <v>29</v>
      </c>
      <c r="D11367" s="2" t="s">
        <v>466</v>
      </c>
      <c r="E11367" s="2"/>
      <c r="F11367" s="2"/>
      <c r="G11367" s="2"/>
      <c r="H11367" s="2"/>
    </row>
    <row r="11368" spans="2:8">
      <c r="B11368" s="2" t="s">
        <v>11823</v>
      </c>
      <c r="C11368" s="2">
        <v>27</v>
      </c>
      <c r="D11368" s="2" t="s">
        <v>466</v>
      </c>
      <c r="E11368" s="2"/>
      <c r="F11368" s="2"/>
      <c r="G11368" s="2"/>
      <c r="H11368" s="2"/>
    </row>
    <row r="11369" spans="2:8">
      <c r="B11369" s="2" t="s">
        <v>11824</v>
      </c>
      <c r="C11369" s="2">
        <v>25</v>
      </c>
      <c r="D11369" s="2" t="s">
        <v>466</v>
      </c>
      <c r="E11369" s="2"/>
      <c r="F11369" s="2"/>
      <c r="G11369" s="2"/>
      <c r="H11369" s="2"/>
    </row>
    <row r="11370" spans="2:8">
      <c r="B11370" s="2" t="s">
        <v>11825</v>
      </c>
      <c r="C11370" s="2">
        <v>24</v>
      </c>
      <c r="D11370" s="2" t="s">
        <v>466</v>
      </c>
      <c r="E11370" s="2"/>
      <c r="F11370" s="2"/>
      <c r="G11370" s="2"/>
      <c r="H11370" s="2"/>
    </row>
    <row r="11371" spans="2:8">
      <c r="B11371" s="2" t="s">
        <v>11826</v>
      </c>
      <c r="C11371" s="2">
        <v>23</v>
      </c>
      <c r="D11371" s="2" t="s">
        <v>466</v>
      </c>
      <c r="E11371" s="2"/>
      <c r="F11371" s="2"/>
      <c r="G11371" s="2"/>
      <c r="H11371" s="2"/>
    </row>
    <row r="11372" spans="2:8">
      <c r="B11372" s="2" t="s">
        <v>11827</v>
      </c>
      <c r="C11372" s="2">
        <v>24</v>
      </c>
      <c r="D11372" s="2" t="s">
        <v>466</v>
      </c>
      <c r="E11372" s="2"/>
      <c r="F11372" s="2"/>
      <c r="G11372" s="2"/>
      <c r="H11372" s="2"/>
    </row>
    <row r="11373" spans="2:8">
      <c r="B11373" s="2" t="s">
        <v>11828</v>
      </c>
      <c r="C11373" s="2">
        <v>25</v>
      </c>
      <c r="D11373" s="2" t="s">
        <v>466</v>
      </c>
      <c r="E11373" s="2"/>
      <c r="F11373" s="2"/>
      <c r="G11373" s="2"/>
      <c r="H11373" s="2"/>
    </row>
    <row r="11374" spans="2:8">
      <c r="B11374" s="2" t="s">
        <v>11829</v>
      </c>
      <c r="C11374" s="2">
        <v>23</v>
      </c>
      <c r="D11374" s="2" t="s">
        <v>466</v>
      </c>
      <c r="E11374" s="2"/>
      <c r="F11374" s="2"/>
      <c r="G11374" s="2"/>
      <c r="H11374" s="2"/>
    </row>
    <row r="11375" spans="2:8">
      <c r="B11375" s="2" t="s">
        <v>11830</v>
      </c>
      <c r="C11375" s="2">
        <v>19</v>
      </c>
      <c r="D11375" s="2" t="s">
        <v>466</v>
      </c>
      <c r="E11375" s="2"/>
      <c r="F11375" s="2"/>
      <c r="G11375" s="2"/>
      <c r="H11375" s="2"/>
    </row>
    <row r="11376" spans="2:8">
      <c r="B11376" s="2" t="s">
        <v>11831</v>
      </c>
      <c r="C11376" s="2">
        <v>20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11832</v>
      </c>
      <c r="C11377" s="2">
        <v>16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11833</v>
      </c>
      <c r="C11378" s="2">
        <v>11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11834</v>
      </c>
      <c r="C11379" s="2">
        <v>14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11835</v>
      </c>
      <c r="C11380" s="2">
        <v>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11836</v>
      </c>
      <c r="C11381" s="2">
        <v>31</v>
      </c>
      <c r="D11381" s="2" t="s">
        <v>466</v>
      </c>
      <c r="E11381" s="2"/>
      <c r="F11381" s="2"/>
      <c r="G11381" s="2"/>
      <c r="H11381" s="2"/>
    </row>
    <row r="11382" spans="2:8">
      <c r="B11382" s="2" t="s">
        <v>11837</v>
      </c>
      <c r="C11382" s="2">
        <v>24</v>
      </c>
      <c r="D11382" s="2" t="s">
        <v>466</v>
      </c>
      <c r="E11382" s="2"/>
      <c r="F11382" s="2"/>
      <c r="G11382" s="2"/>
      <c r="H11382" s="2"/>
    </row>
    <row r="11383" spans="2:8">
      <c r="B11383" s="2" t="s">
        <v>11838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11839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11840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11841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11842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11843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11844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11845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11846</v>
      </c>
      <c r="C11391" s="2">
        <v>25</v>
      </c>
      <c r="D11391" s="2" t="s">
        <v>466</v>
      </c>
      <c r="E11391" s="2"/>
      <c r="F11391" s="2"/>
      <c r="G11391" s="2"/>
      <c r="H11391" s="2"/>
    </row>
    <row r="11392" spans="2:8">
      <c r="B11392" s="2" t="s">
        <v>11847</v>
      </c>
      <c r="C11392" s="2">
        <v>25</v>
      </c>
      <c r="D11392" s="2" t="s">
        <v>466</v>
      </c>
      <c r="E11392" s="2"/>
      <c r="F11392" s="2"/>
      <c r="G11392" s="2"/>
      <c r="H11392" s="2"/>
    </row>
    <row r="11393" spans="2:8">
      <c r="B11393" s="2" t="s">
        <v>11848</v>
      </c>
      <c r="C11393" s="2">
        <v>25</v>
      </c>
      <c r="D11393" s="2" t="s">
        <v>466</v>
      </c>
      <c r="E11393" s="2"/>
      <c r="F11393" s="2"/>
      <c r="G11393" s="2"/>
      <c r="H11393" s="2"/>
    </row>
    <row r="11394" spans="2:8">
      <c r="B11394" s="2" t="s">
        <v>11849</v>
      </c>
      <c r="C11394" s="2">
        <v>25</v>
      </c>
      <c r="D11394" s="2" t="s">
        <v>466</v>
      </c>
      <c r="E11394" s="2"/>
      <c r="F11394" s="2"/>
      <c r="G11394" s="2"/>
      <c r="H11394" s="2"/>
    </row>
    <row r="11395" spans="2:8">
      <c r="B11395" s="2" t="s">
        <v>11850</v>
      </c>
      <c r="C11395" s="2">
        <v>24</v>
      </c>
      <c r="D11395" s="2" t="s">
        <v>466</v>
      </c>
      <c r="E11395" s="2"/>
      <c r="F11395" s="2"/>
      <c r="G11395" s="2"/>
      <c r="H11395" s="2"/>
    </row>
    <row r="11396" spans="2:8">
      <c r="B11396" s="2" t="s">
        <v>11851</v>
      </c>
      <c r="C11396" s="2">
        <v>25</v>
      </c>
      <c r="D11396" s="2" t="s">
        <v>466</v>
      </c>
      <c r="E11396" s="2"/>
      <c r="F11396" s="2"/>
      <c r="G11396" s="2"/>
      <c r="H11396" s="2"/>
    </row>
    <row r="11397" spans="2:8">
      <c r="B11397" s="2" t="s">
        <v>11852</v>
      </c>
      <c r="C11397" s="2">
        <v>25</v>
      </c>
      <c r="D11397" s="2" t="s">
        <v>466</v>
      </c>
      <c r="E11397" s="2"/>
      <c r="F11397" s="2"/>
      <c r="G11397" s="2"/>
      <c r="H11397" s="2"/>
    </row>
    <row r="11398" spans="2:8">
      <c r="B11398" s="2" t="s">
        <v>11853</v>
      </c>
      <c r="C11398" s="2">
        <v>25</v>
      </c>
      <c r="D11398" s="2" t="s">
        <v>466</v>
      </c>
      <c r="E11398" s="2"/>
      <c r="F11398" s="2"/>
      <c r="G11398" s="2"/>
      <c r="H11398" s="2"/>
    </row>
    <row r="11399" spans="2:8">
      <c r="B11399" s="2" t="s">
        <v>11854</v>
      </c>
      <c r="C11399" s="2">
        <v>25</v>
      </c>
      <c r="D11399" s="2" t="s">
        <v>466</v>
      </c>
      <c r="E11399" s="2"/>
      <c r="F11399" s="2"/>
      <c r="G11399" s="2"/>
      <c r="H11399" s="2"/>
    </row>
    <row r="11400" spans="2:8">
      <c r="B11400" s="2" t="s">
        <v>11855</v>
      </c>
      <c r="C11400" s="2">
        <v>25</v>
      </c>
      <c r="D11400" s="2" t="s">
        <v>466</v>
      </c>
      <c r="E11400" s="2"/>
      <c r="F11400" s="2"/>
      <c r="G11400" s="2"/>
      <c r="H11400" s="2"/>
    </row>
    <row r="11401" spans="2:8">
      <c r="B11401" s="2" t="s">
        <v>11856</v>
      </c>
      <c r="C11401" s="2">
        <v>24</v>
      </c>
      <c r="D11401" s="2" t="s">
        <v>466</v>
      </c>
      <c r="E11401" s="2"/>
      <c r="F11401" s="2"/>
      <c r="G11401" s="2"/>
      <c r="H11401" s="2"/>
    </row>
    <row r="11402" spans="2:8">
      <c r="B11402" s="2" t="s">
        <v>11857</v>
      </c>
      <c r="C11402" s="2">
        <v>24</v>
      </c>
      <c r="D11402" s="2" t="s">
        <v>466</v>
      </c>
      <c r="E11402" s="2"/>
      <c r="F11402" s="2"/>
      <c r="G11402" s="2"/>
      <c r="H11402" s="2"/>
    </row>
    <row r="11403" spans="2:8">
      <c r="B11403" s="2" t="s">
        <v>11858</v>
      </c>
      <c r="C11403" s="2">
        <v>43</v>
      </c>
      <c r="D11403" s="2" t="s">
        <v>466</v>
      </c>
      <c r="E11403" s="2"/>
      <c r="F11403" s="2"/>
      <c r="G11403" s="2"/>
      <c r="H11403" s="2"/>
    </row>
    <row r="11404" spans="2:8">
      <c r="B11404" s="2" t="s">
        <v>11859</v>
      </c>
      <c r="C11404" s="2">
        <v>41</v>
      </c>
      <c r="D11404" s="2" t="s">
        <v>466</v>
      </c>
      <c r="E11404" s="2"/>
      <c r="F11404" s="2"/>
      <c r="G11404" s="2"/>
      <c r="H11404" s="2"/>
    </row>
    <row r="11405" spans="2:8">
      <c r="B11405" s="2" t="s">
        <v>11860</v>
      </c>
      <c r="C11405" s="2">
        <v>37</v>
      </c>
      <c r="D11405" s="2" t="s">
        <v>466</v>
      </c>
      <c r="E11405" s="2"/>
      <c r="F11405" s="2"/>
      <c r="G11405" s="2"/>
      <c r="H11405" s="2"/>
    </row>
    <row r="11406" spans="2:8">
      <c r="B11406" s="2" t="s">
        <v>11861</v>
      </c>
      <c r="C11406" s="2">
        <v>35</v>
      </c>
      <c r="D11406" s="2" t="s">
        <v>466</v>
      </c>
      <c r="E11406" s="2"/>
      <c r="F11406" s="2"/>
      <c r="G11406" s="2"/>
      <c r="H11406" s="2"/>
    </row>
    <row r="11407" spans="2:8">
      <c r="B11407" s="2" t="s">
        <v>11862</v>
      </c>
      <c r="C11407" s="2">
        <v>34</v>
      </c>
      <c r="D11407" s="2" t="s">
        <v>466</v>
      </c>
      <c r="E11407" s="2"/>
      <c r="F11407" s="2"/>
      <c r="G11407" s="2"/>
      <c r="H11407" s="2"/>
    </row>
    <row r="11408" spans="2:8">
      <c r="B11408" s="2" t="s">
        <v>11863</v>
      </c>
      <c r="C11408" s="2">
        <v>27</v>
      </c>
      <c r="D11408" s="2" t="s">
        <v>466</v>
      </c>
      <c r="E11408" s="2"/>
      <c r="F11408" s="2"/>
      <c r="G11408" s="2"/>
      <c r="H11408" s="2"/>
    </row>
    <row r="11409" spans="2:8">
      <c r="B11409" s="2" t="s">
        <v>11864</v>
      </c>
      <c r="C11409" s="2">
        <v>37</v>
      </c>
      <c r="D11409" s="2" t="s">
        <v>466</v>
      </c>
      <c r="E11409" s="2"/>
      <c r="F11409" s="2"/>
      <c r="G11409" s="2"/>
      <c r="H11409" s="2"/>
    </row>
    <row r="11410" spans="2:8">
      <c r="B11410" s="2" t="s">
        <v>11865</v>
      </c>
      <c r="C11410" s="2">
        <v>35</v>
      </c>
      <c r="D11410" s="2" t="s">
        <v>466</v>
      </c>
      <c r="E11410" s="2"/>
      <c r="F11410" s="2"/>
      <c r="G11410" s="2"/>
      <c r="H11410" s="2"/>
    </row>
    <row r="11411" spans="2:8">
      <c r="B11411" s="2" t="s">
        <v>11866</v>
      </c>
      <c r="C11411" s="2">
        <v>34</v>
      </c>
      <c r="D11411" s="2" t="s">
        <v>466</v>
      </c>
      <c r="E11411" s="2"/>
      <c r="F11411" s="2"/>
      <c r="G11411" s="2"/>
      <c r="H11411" s="2"/>
    </row>
    <row r="11412" spans="2:8">
      <c r="B11412" s="2" t="s">
        <v>11867</v>
      </c>
      <c r="C11412" s="2">
        <v>32</v>
      </c>
      <c r="D11412" s="2" t="s">
        <v>466</v>
      </c>
      <c r="E11412" s="2"/>
      <c r="F11412" s="2"/>
      <c r="G11412" s="2"/>
      <c r="H11412" s="2"/>
    </row>
    <row r="11413" spans="2:8">
      <c r="B11413" s="2" t="s">
        <v>11868</v>
      </c>
      <c r="C11413" s="2">
        <v>31</v>
      </c>
      <c r="D11413" s="2" t="s">
        <v>466</v>
      </c>
      <c r="E11413" s="2"/>
      <c r="F11413" s="2"/>
      <c r="G11413" s="2"/>
      <c r="H11413" s="2"/>
    </row>
    <row r="11414" spans="2:8">
      <c r="B11414" s="2" t="s">
        <v>11869</v>
      </c>
      <c r="C11414" s="2">
        <v>29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11870</v>
      </c>
      <c r="C11415" s="2">
        <v>27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11871</v>
      </c>
      <c r="C11416" s="2">
        <v>26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11872</v>
      </c>
      <c r="C11417" s="2">
        <v>29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11873</v>
      </c>
      <c r="C11418" s="2">
        <v>29</v>
      </c>
      <c r="D11418" s="2" t="s">
        <v>466</v>
      </c>
      <c r="E11418" s="2"/>
      <c r="F11418" s="2"/>
      <c r="G11418" s="2"/>
      <c r="H11418" s="2"/>
    </row>
    <row r="11419" spans="2:8">
      <c r="B11419" s="2" t="s">
        <v>11874</v>
      </c>
      <c r="C11419" s="2">
        <v>29</v>
      </c>
      <c r="D11419" s="2" t="s">
        <v>466</v>
      </c>
      <c r="E11419" s="2"/>
      <c r="F11419" s="2"/>
      <c r="G11419" s="2"/>
      <c r="H11419" s="2"/>
    </row>
    <row r="11420" spans="2:8">
      <c r="B11420" s="2" t="s">
        <v>11875</v>
      </c>
      <c r="C11420" s="2">
        <v>29</v>
      </c>
      <c r="D11420" s="2" t="s">
        <v>466</v>
      </c>
      <c r="E11420" s="2"/>
      <c r="F11420" s="2"/>
      <c r="G11420" s="2"/>
      <c r="H11420" s="2"/>
    </row>
    <row r="11421" spans="2:8">
      <c r="B11421" s="2" t="s">
        <v>11876</v>
      </c>
      <c r="C11421" s="2">
        <v>29</v>
      </c>
      <c r="D11421" s="2" t="s">
        <v>466</v>
      </c>
      <c r="E11421" s="2"/>
      <c r="F11421" s="2"/>
      <c r="G11421" s="2"/>
      <c r="H11421" s="2"/>
    </row>
    <row r="11422" spans="2:8">
      <c r="B11422" s="2" t="s">
        <v>11877</v>
      </c>
      <c r="C11422" s="2">
        <v>28</v>
      </c>
      <c r="D11422" s="2" t="s">
        <v>466</v>
      </c>
      <c r="E11422" s="2"/>
      <c r="F11422" s="2"/>
      <c r="G11422" s="2"/>
      <c r="H11422" s="2"/>
    </row>
    <row r="11423" spans="2:8">
      <c r="B11423" s="2" t="s">
        <v>11878</v>
      </c>
      <c r="C11423" s="2">
        <v>28</v>
      </c>
      <c r="D11423" s="2" t="s">
        <v>466</v>
      </c>
      <c r="E11423" s="2"/>
      <c r="F11423" s="2"/>
      <c r="G11423" s="2"/>
      <c r="H11423" s="2"/>
    </row>
    <row r="11424" spans="2:8">
      <c r="B11424" s="2" t="s">
        <v>11879</v>
      </c>
      <c r="C11424" s="2">
        <v>27</v>
      </c>
      <c r="D11424" s="2" t="s">
        <v>466</v>
      </c>
      <c r="E11424" s="2"/>
      <c r="F11424" s="2"/>
      <c r="G11424" s="2"/>
      <c r="H11424" s="2"/>
    </row>
    <row r="11425" spans="2:8">
      <c r="B11425" s="2" t="s">
        <v>11880</v>
      </c>
      <c r="C11425" s="2">
        <v>30</v>
      </c>
      <c r="D11425" s="2" t="s">
        <v>466</v>
      </c>
      <c r="E11425" s="2"/>
      <c r="F11425" s="2"/>
      <c r="G11425" s="2"/>
      <c r="H11425" s="2"/>
    </row>
    <row r="11426" spans="2:8">
      <c r="B11426" s="2" t="s">
        <v>11881</v>
      </c>
      <c r="C11426" s="2">
        <v>39</v>
      </c>
      <c r="D11426" s="2" t="s">
        <v>466</v>
      </c>
      <c r="E11426" s="2"/>
      <c r="F11426" s="2"/>
      <c r="G11426" s="2"/>
      <c r="H11426" s="2"/>
    </row>
    <row r="11427" spans="2:8">
      <c r="B11427" s="2" t="s">
        <v>11882</v>
      </c>
      <c r="C11427" s="2">
        <v>37</v>
      </c>
      <c r="D11427" s="2" t="s">
        <v>466</v>
      </c>
      <c r="E11427" s="2"/>
      <c r="F11427" s="2"/>
      <c r="G11427" s="2"/>
      <c r="H11427" s="2"/>
    </row>
    <row r="11428" spans="2:8">
      <c r="B11428" s="2" t="s">
        <v>11883</v>
      </c>
      <c r="C11428" s="2">
        <v>35</v>
      </c>
      <c r="D11428" s="2" t="s">
        <v>466</v>
      </c>
      <c r="E11428" s="2"/>
      <c r="F11428" s="2"/>
      <c r="G11428" s="2"/>
      <c r="H11428" s="2"/>
    </row>
    <row r="11429" spans="2:8">
      <c r="B11429" s="2" t="s">
        <v>11884</v>
      </c>
      <c r="C11429" s="2">
        <v>33</v>
      </c>
      <c r="D11429" s="2" t="s">
        <v>466</v>
      </c>
      <c r="E11429" s="2"/>
      <c r="F11429" s="2"/>
      <c r="G11429" s="2"/>
      <c r="H11429" s="2"/>
    </row>
    <row r="11430" spans="2:8">
      <c r="B11430" s="2" t="s">
        <v>11885</v>
      </c>
      <c r="C11430" s="2">
        <v>32</v>
      </c>
      <c r="D11430" s="2" t="s">
        <v>466</v>
      </c>
      <c r="E11430" s="2"/>
      <c r="F11430" s="2"/>
      <c r="G11430" s="2"/>
      <c r="H11430" s="2"/>
    </row>
    <row r="11431" spans="2:8">
      <c r="B11431" s="2" t="s">
        <v>11886</v>
      </c>
      <c r="C11431" s="2">
        <v>29</v>
      </c>
      <c r="D11431" s="2" t="s">
        <v>466</v>
      </c>
      <c r="E11431" s="2"/>
      <c r="F11431" s="2"/>
      <c r="G11431" s="2"/>
      <c r="H11431" s="2"/>
    </row>
    <row r="11432" spans="2:8">
      <c r="B11432" s="2" t="s">
        <v>11887</v>
      </c>
      <c r="C11432" s="2">
        <v>38</v>
      </c>
      <c r="D11432" s="2" t="s">
        <v>466</v>
      </c>
      <c r="E11432" s="2"/>
      <c r="F11432" s="2"/>
      <c r="G11432" s="2"/>
      <c r="H11432" s="2"/>
    </row>
    <row r="11433" spans="2:8">
      <c r="B11433" s="2" t="s">
        <v>11888</v>
      </c>
      <c r="C11433" s="2">
        <v>38</v>
      </c>
      <c r="D11433" s="2" t="s">
        <v>466</v>
      </c>
      <c r="E11433" s="2"/>
      <c r="F11433" s="2"/>
      <c r="G11433" s="2"/>
      <c r="H11433" s="2"/>
    </row>
    <row r="11434" spans="2:8">
      <c r="B11434" s="2" t="s">
        <v>11889</v>
      </c>
      <c r="C11434" s="2">
        <v>38</v>
      </c>
      <c r="D11434" s="2" t="s">
        <v>466</v>
      </c>
      <c r="E11434" s="2"/>
      <c r="F11434" s="2"/>
      <c r="G11434" s="2"/>
      <c r="H11434" s="2"/>
    </row>
    <row r="11435" spans="2:8">
      <c r="B11435" s="2" t="s">
        <v>11890</v>
      </c>
      <c r="C11435" s="2">
        <v>38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11891</v>
      </c>
      <c r="C11436" s="2">
        <v>37</v>
      </c>
      <c r="D11436" s="2" t="s">
        <v>466</v>
      </c>
      <c r="E11436" s="2"/>
      <c r="F11436" s="2"/>
      <c r="G11436" s="2"/>
      <c r="H11436" s="2"/>
    </row>
    <row r="11437" spans="2:8">
      <c r="B11437" s="2" t="s">
        <v>11892</v>
      </c>
      <c r="C11437" s="2">
        <v>33</v>
      </c>
      <c r="D11437" s="2" t="s">
        <v>466</v>
      </c>
      <c r="E11437" s="2"/>
      <c r="F11437" s="2"/>
      <c r="G11437" s="2"/>
      <c r="H11437" s="2"/>
    </row>
    <row r="11438" spans="2:8">
      <c r="B11438" s="2" t="s">
        <v>11893</v>
      </c>
      <c r="C11438" s="2">
        <v>25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11894</v>
      </c>
      <c r="C11439" s="2">
        <v>17</v>
      </c>
      <c r="D11439" s="2" t="s">
        <v>466</v>
      </c>
      <c r="E11439" s="2"/>
      <c r="F11439" s="2"/>
      <c r="G11439" s="2"/>
      <c r="H11439" s="2"/>
    </row>
    <row r="11440" spans="2:8">
      <c r="B11440" s="2" t="s">
        <v>11895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11896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11897</v>
      </c>
      <c r="C11442" s="2">
        <v>35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11898</v>
      </c>
      <c r="C11443" s="2">
        <v>38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11899</v>
      </c>
      <c r="C11444" s="2">
        <v>41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11900</v>
      </c>
      <c r="C11445" s="2">
        <v>44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11901</v>
      </c>
      <c r="C11446" s="2">
        <v>45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11902</v>
      </c>
      <c r="C11447" s="2">
        <v>30</v>
      </c>
      <c r="D11447" s="2" t="s">
        <v>466</v>
      </c>
      <c r="E11447" s="2"/>
      <c r="F11447" s="2"/>
      <c r="G11447" s="2"/>
      <c r="H11447" s="2"/>
    </row>
    <row r="11448" spans="2:8">
      <c r="B11448" s="2" t="s">
        <v>11903</v>
      </c>
      <c r="C11448" s="2">
        <v>32</v>
      </c>
      <c r="D11448" s="2" t="s">
        <v>466</v>
      </c>
      <c r="E11448" s="2"/>
      <c r="F11448" s="2"/>
      <c r="G11448" s="2"/>
      <c r="H11448" s="2"/>
    </row>
    <row r="11449" spans="2:8">
      <c r="B11449" s="2" t="s">
        <v>11904</v>
      </c>
      <c r="C11449" s="2">
        <v>32</v>
      </c>
      <c r="D11449" s="2" t="s">
        <v>466</v>
      </c>
      <c r="E11449" s="2"/>
      <c r="F11449" s="2"/>
      <c r="G11449" s="2"/>
      <c r="H11449" s="2"/>
    </row>
    <row r="11450" spans="2:8">
      <c r="B11450" s="2" t="s">
        <v>11905</v>
      </c>
      <c r="C11450" s="2">
        <v>32</v>
      </c>
      <c r="D11450" s="2" t="s">
        <v>466</v>
      </c>
      <c r="E11450" s="2"/>
      <c r="F11450" s="2"/>
      <c r="G11450" s="2"/>
      <c r="H11450" s="2"/>
    </row>
    <row r="11451" spans="2:8">
      <c r="B11451" s="2" t="s">
        <v>11906</v>
      </c>
      <c r="C11451" s="2">
        <v>32</v>
      </c>
      <c r="D11451" s="2" t="s">
        <v>466</v>
      </c>
      <c r="E11451" s="2"/>
      <c r="F11451" s="2"/>
      <c r="G11451" s="2"/>
      <c r="H11451" s="2"/>
    </row>
    <row r="11452" spans="2:8">
      <c r="B11452" s="2" t="s">
        <v>11907</v>
      </c>
      <c r="C11452" s="2">
        <v>45</v>
      </c>
      <c r="D11452" s="2" t="s">
        <v>466</v>
      </c>
      <c r="E11452" s="2"/>
      <c r="F11452" s="2"/>
      <c r="G11452" s="2"/>
      <c r="H11452" s="2"/>
    </row>
    <row r="11453" spans="2:8">
      <c r="B11453" s="2" t="s">
        <v>11908</v>
      </c>
      <c r="C11453" s="2">
        <v>45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11909</v>
      </c>
      <c r="C11454" s="2">
        <v>31</v>
      </c>
      <c r="D11454" s="2" t="s">
        <v>466</v>
      </c>
      <c r="E11454" s="2"/>
      <c r="F11454" s="2"/>
      <c r="G11454" s="2"/>
      <c r="H11454" s="2"/>
    </row>
    <row r="11455" spans="2:8">
      <c r="B11455" s="2" t="s">
        <v>11910</v>
      </c>
      <c r="C11455" s="2">
        <v>37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11911</v>
      </c>
      <c r="C11456" s="2">
        <v>42</v>
      </c>
      <c r="D11456" s="2" t="s">
        <v>466</v>
      </c>
      <c r="E11456" s="2"/>
      <c r="F11456" s="2"/>
      <c r="G11456" s="2"/>
      <c r="H11456" s="2"/>
    </row>
    <row r="11457" spans="2:8">
      <c r="B11457" s="2" t="s">
        <v>11912</v>
      </c>
      <c r="C11457" s="2">
        <v>41</v>
      </c>
      <c r="D11457" s="2" t="s">
        <v>466</v>
      </c>
      <c r="E11457" s="2"/>
      <c r="F11457" s="2"/>
      <c r="G11457" s="2"/>
      <c r="H11457" s="2"/>
    </row>
    <row r="11458" spans="2:8">
      <c r="B11458" s="2" t="s">
        <v>11913</v>
      </c>
      <c r="C11458" s="2">
        <v>40</v>
      </c>
      <c r="D11458" s="2" t="s">
        <v>466</v>
      </c>
      <c r="E11458" s="2"/>
      <c r="F11458" s="2"/>
      <c r="G11458" s="2"/>
      <c r="H11458" s="2"/>
    </row>
    <row r="11459" spans="2:8">
      <c r="B11459" s="2" t="s">
        <v>11914</v>
      </c>
      <c r="C11459" s="2">
        <v>39</v>
      </c>
      <c r="D11459" s="2" t="s">
        <v>466</v>
      </c>
      <c r="E11459" s="2"/>
      <c r="F11459" s="2"/>
      <c r="G11459" s="2"/>
      <c r="H11459" s="2"/>
    </row>
    <row r="11460" spans="2:8">
      <c r="B11460" s="2" t="s">
        <v>11915</v>
      </c>
      <c r="C11460" s="2">
        <v>38</v>
      </c>
      <c r="D11460" s="2" t="s">
        <v>466</v>
      </c>
      <c r="E11460" s="2"/>
      <c r="F11460" s="2"/>
      <c r="G11460" s="2"/>
      <c r="H11460" s="2"/>
    </row>
    <row r="11461" spans="2:8">
      <c r="B11461" s="2" t="s">
        <v>11916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11917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11918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11919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11920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11921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11922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11923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11924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11925</v>
      </c>
      <c r="C11470" s="2">
        <v>52</v>
      </c>
      <c r="D11470" s="2" t="s">
        <v>466</v>
      </c>
      <c r="E11470" s="2"/>
      <c r="F11470" s="2"/>
      <c r="G11470" s="2"/>
      <c r="H11470" s="2"/>
    </row>
    <row r="11471" spans="2:8">
      <c r="B11471" s="2" t="s">
        <v>11926</v>
      </c>
      <c r="C11471" s="2">
        <v>51</v>
      </c>
      <c r="D11471" s="2" t="s">
        <v>466</v>
      </c>
      <c r="E11471" s="2"/>
      <c r="F11471" s="2"/>
      <c r="G11471" s="2"/>
      <c r="H11471" s="2"/>
    </row>
    <row r="11472" spans="2:8">
      <c r="B11472" s="2" t="s">
        <v>11927</v>
      </c>
      <c r="C11472" s="2">
        <v>49</v>
      </c>
      <c r="D11472" s="2" t="s">
        <v>466</v>
      </c>
      <c r="E11472" s="2"/>
      <c r="F11472" s="2"/>
      <c r="G11472" s="2"/>
      <c r="H11472" s="2"/>
    </row>
    <row r="11473" spans="2:8">
      <c r="B11473" s="2" t="s">
        <v>11928</v>
      </c>
      <c r="C11473" s="2">
        <v>50</v>
      </c>
      <c r="D11473" s="2" t="s">
        <v>466</v>
      </c>
      <c r="E11473" s="2"/>
      <c r="F11473" s="2"/>
      <c r="G11473" s="2"/>
      <c r="H11473" s="2"/>
    </row>
    <row r="11474" spans="2:8">
      <c r="B11474" s="2" t="s">
        <v>11929</v>
      </c>
      <c r="C11474" s="2">
        <v>48</v>
      </c>
      <c r="D11474" s="2" t="s">
        <v>466</v>
      </c>
      <c r="E11474" s="2"/>
      <c r="F11474" s="2"/>
      <c r="G11474" s="2"/>
      <c r="H11474" s="2"/>
    </row>
    <row r="11475" spans="2:8">
      <c r="B11475" s="2" t="s">
        <v>11930</v>
      </c>
      <c r="C11475" s="2">
        <v>48</v>
      </c>
      <c r="D11475" s="2" t="s">
        <v>466</v>
      </c>
      <c r="E11475" s="2"/>
      <c r="F11475" s="2"/>
      <c r="G11475" s="2"/>
      <c r="H11475" s="2"/>
    </row>
    <row r="11476" spans="2:8">
      <c r="B11476" s="2" t="s">
        <v>11931</v>
      </c>
      <c r="C11476" s="2">
        <v>40</v>
      </c>
      <c r="D11476" s="2" t="s">
        <v>466</v>
      </c>
      <c r="E11476" s="2"/>
      <c r="F11476" s="2"/>
      <c r="G11476" s="2"/>
      <c r="H11476" s="2"/>
    </row>
    <row r="11477" spans="2:8">
      <c r="B11477" s="2" t="s">
        <v>11932</v>
      </c>
      <c r="C11477" s="2">
        <v>39</v>
      </c>
      <c r="D11477" s="2" t="s">
        <v>466</v>
      </c>
      <c r="E11477" s="2"/>
      <c r="F11477" s="2"/>
      <c r="G11477" s="2"/>
      <c r="H11477" s="2"/>
    </row>
    <row r="11478" spans="2:8">
      <c r="B11478" s="2" t="s">
        <v>11933</v>
      </c>
      <c r="C11478" s="2">
        <v>37</v>
      </c>
      <c r="D11478" s="2" t="s">
        <v>466</v>
      </c>
      <c r="E11478" s="2"/>
      <c r="F11478" s="2"/>
      <c r="G11478" s="2"/>
      <c r="H11478" s="2"/>
    </row>
    <row r="11479" spans="2:8">
      <c r="B11479" s="2" t="s">
        <v>11934</v>
      </c>
      <c r="C11479" s="2">
        <v>37</v>
      </c>
      <c r="D11479" s="2" t="s">
        <v>466</v>
      </c>
      <c r="E11479" s="2"/>
      <c r="F11479" s="2"/>
      <c r="G11479" s="2"/>
      <c r="H11479" s="2"/>
    </row>
    <row r="11480" spans="2:8">
      <c r="B11480" s="2" t="s">
        <v>11935</v>
      </c>
      <c r="C11480" s="2">
        <v>39</v>
      </c>
      <c r="D11480" s="2" t="s">
        <v>466</v>
      </c>
      <c r="E11480" s="2"/>
      <c r="F11480" s="2"/>
      <c r="G11480" s="2"/>
      <c r="H11480" s="2"/>
    </row>
    <row r="11481" spans="2:8">
      <c r="B11481" s="2" t="s">
        <v>11936</v>
      </c>
      <c r="C11481" s="2">
        <v>39</v>
      </c>
      <c r="D11481" s="2" t="s">
        <v>466</v>
      </c>
      <c r="E11481" s="2"/>
      <c r="F11481" s="2"/>
      <c r="G11481" s="2"/>
      <c r="H11481" s="2"/>
    </row>
    <row r="11482" spans="2:8">
      <c r="B11482" s="2" t="s">
        <v>11937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11938</v>
      </c>
      <c r="C11483" s="2">
        <v>18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11939</v>
      </c>
      <c r="C11484" s="2">
        <v>18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11940</v>
      </c>
      <c r="C11485" s="2">
        <v>16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11941</v>
      </c>
      <c r="C11486" s="2">
        <v>15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11942</v>
      </c>
      <c r="C11487" s="2">
        <v>15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11943</v>
      </c>
      <c r="C11488" s="2">
        <v>14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11944</v>
      </c>
      <c r="C11489" s="2">
        <v>13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11945</v>
      </c>
      <c r="C11490" s="2">
        <v>14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11946</v>
      </c>
      <c r="C11491" s="2">
        <v>49</v>
      </c>
      <c r="D11491" s="2" t="s">
        <v>466</v>
      </c>
      <c r="E11491" s="2"/>
      <c r="F11491" s="2"/>
      <c r="G11491" s="2"/>
      <c r="H11491" s="2"/>
    </row>
    <row r="11492" spans="2:8">
      <c r="B11492" s="2" t="s">
        <v>11947</v>
      </c>
      <c r="C11492" s="2">
        <v>48</v>
      </c>
      <c r="D11492" s="2" t="s">
        <v>466</v>
      </c>
      <c r="E11492" s="2"/>
      <c r="F11492" s="2"/>
      <c r="G11492" s="2"/>
      <c r="H11492" s="2"/>
    </row>
    <row r="11493" spans="2:8">
      <c r="B11493" s="2" t="s">
        <v>11948</v>
      </c>
      <c r="C11493" s="2">
        <v>46</v>
      </c>
      <c r="D11493" s="2" t="s">
        <v>466</v>
      </c>
      <c r="E11493" s="2"/>
      <c r="F11493" s="2"/>
      <c r="G11493" s="2"/>
      <c r="H11493" s="2"/>
    </row>
    <row r="11494" spans="2:8">
      <c r="B11494" s="2" t="s">
        <v>11949</v>
      </c>
      <c r="C11494" s="2">
        <v>46</v>
      </c>
      <c r="D11494" s="2" t="s">
        <v>466</v>
      </c>
      <c r="E11494" s="2"/>
      <c r="F11494" s="2"/>
      <c r="G11494" s="2"/>
      <c r="H11494" s="2"/>
    </row>
    <row r="11495" spans="2:8">
      <c r="B11495" s="2" t="s">
        <v>11950</v>
      </c>
      <c r="C11495" s="2">
        <v>45</v>
      </c>
      <c r="D11495" s="2" t="s">
        <v>466</v>
      </c>
      <c r="E11495" s="2"/>
      <c r="F11495" s="2"/>
      <c r="G11495" s="2"/>
      <c r="H11495" s="2"/>
    </row>
    <row r="11496" spans="2:8">
      <c r="B11496" s="2" t="s">
        <v>11951</v>
      </c>
      <c r="C11496" s="2">
        <v>45</v>
      </c>
      <c r="D11496" s="2" t="s">
        <v>466</v>
      </c>
      <c r="E11496" s="2"/>
      <c r="F11496" s="2"/>
      <c r="G11496" s="2"/>
      <c r="H11496" s="2"/>
    </row>
    <row r="11497" spans="2:8">
      <c r="B11497" s="2" t="s">
        <v>11952</v>
      </c>
      <c r="C11497" s="2">
        <v>42</v>
      </c>
      <c r="D11497" s="2" t="s">
        <v>466</v>
      </c>
      <c r="E11497" s="2"/>
      <c r="F11497" s="2"/>
      <c r="G11497" s="2"/>
      <c r="H11497" s="2"/>
    </row>
    <row r="11498" spans="2:8">
      <c r="B11498" s="2" t="s">
        <v>11953</v>
      </c>
      <c r="C11498" s="2">
        <v>41</v>
      </c>
      <c r="D11498" s="2" t="s">
        <v>466</v>
      </c>
      <c r="E11498" s="2"/>
      <c r="F11498" s="2"/>
      <c r="G11498" s="2"/>
      <c r="H11498" s="2"/>
    </row>
    <row r="11499" spans="2:8">
      <c r="B11499" s="2" t="s">
        <v>11954</v>
      </c>
      <c r="C11499" s="2">
        <v>39</v>
      </c>
      <c r="D11499" s="2" t="s">
        <v>466</v>
      </c>
      <c r="E11499" s="2"/>
      <c r="F11499" s="2"/>
      <c r="G11499" s="2"/>
      <c r="H11499" s="2"/>
    </row>
    <row r="11500" spans="2:8">
      <c r="B11500" s="2" t="s">
        <v>11955</v>
      </c>
      <c r="C11500" s="2">
        <v>37</v>
      </c>
      <c r="D11500" s="2" t="s">
        <v>466</v>
      </c>
      <c r="E11500" s="2"/>
      <c r="F11500" s="2"/>
      <c r="G11500" s="2"/>
      <c r="H11500" s="2"/>
    </row>
    <row r="11501" spans="2:8">
      <c r="B11501" s="2" t="s">
        <v>11956</v>
      </c>
      <c r="C11501" s="2">
        <v>36</v>
      </c>
      <c r="D11501" s="2" t="s">
        <v>466</v>
      </c>
      <c r="E11501" s="2"/>
      <c r="F11501" s="2"/>
      <c r="G11501" s="2"/>
      <c r="H11501" s="2"/>
    </row>
    <row r="11502" spans="2:8">
      <c r="B11502" s="2" t="s">
        <v>11957</v>
      </c>
      <c r="C11502" s="2">
        <v>33</v>
      </c>
      <c r="D11502" s="2" t="s">
        <v>466</v>
      </c>
      <c r="E11502" s="2"/>
      <c r="F11502" s="2"/>
      <c r="G11502" s="2"/>
      <c r="H11502" s="2"/>
    </row>
    <row r="11503" spans="2:8">
      <c r="B11503" s="2" t="s">
        <v>11958</v>
      </c>
      <c r="C11503" s="2">
        <v>31</v>
      </c>
      <c r="D11503" s="2" t="s">
        <v>466</v>
      </c>
      <c r="E11503" s="2"/>
      <c r="F11503" s="2"/>
      <c r="G11503" s="2"/>
      <c r="H11503" s="2"/>
    </row>
    <row r="11504" spans="2:8">
      <c r="B11504" s="2" t="s">
        <v>11959</v>
      </c>
      <c r="C11504" s="2">
        <v>28</v>
      </c>
      <c r="D11504" s="2" t="s">
        <v>466</v>
      </c>
      <c r="E11504" s="2"/>
      <c r="F11504" s="2"/>
      <c r="G11504" s="2"/>
      <c r="H11504" s="2"/>
    </row>
    <row r="11505" spans="2:8">
      <c r="B11505" s="2" t="s">
        <v>11960</v>
      </c>
      <c r="C11505" s="2">
        <v>16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11961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11962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11963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11964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11965</v>
      </c>
      <c r="C11510" s="2">
        <v>37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11966</v>
      </c>
      <c r="C11511" s="2">
        <v>37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11967</v>
      </c>
      <c r="C11512" s="2">
        <v>36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11968</v>
      </c>
      <c r="C11513" s="2">
        <v>35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11969</v>
      </c>
      <c r="C11514" s="2">
        <v>35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11970</v>
      </c>
      <c r="C11515" s="2">
        <v>35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11971</v>
      </c>
      <c r="C11516" s="2">
        <v>38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11972</v>
      </c>
      <c r="C11517" s="2">
        <v>38</v>
      </c>
      <c r="D11517" s="2" t="s">
        <v>466</v>
      </c>
      <c r="E11517" s="2"/>
      <c r="F11517" s="2"/>
      <c r="G11517" s="2"/>
      <c r="H11517" s="2"/>
    </row>
    <row r="11518" spans="2:8">
      <c r="B11518" s="2" t="s">
        <v>11973</v>
      </c>
      <c r="C11518" s="2">
        <v>37</v>
      </c>
      <c r="D11518" s="2" t="s">
        <v>466</v>
      </c>
      <c r="E11518" s="2"/>
      <c r="F11518" s="2"/>
      <c r="G11518" s="2"/>
      <c r="H11518" s="2"/>
    </row>
    <row r="11519" spans="2:8">
      <c r="B11519" s="2" t="s">
        <v>11974</v>
      </c>
      <c r="C11519" s="2">
        <v>36</v>
      </c>
      <c r="D11519" s="2" t="s">
        <v>466</v>
      </c>
      <c r="E11519" s="2"/>
      <c r="F11519" s="2"/>
      <c r="G11519" s="2"/>
      <c r="H11519" s="2"/>
    </row>
    <row r="11520" spans="2:8">
      <c r="B11520" s="2" t="s">
        <v>11975</v>
      </c>
      <c r="C11520" s="2">
        <v>34</v>
      </c>
      <c r="D11520" s="2" t="s">
        <v>466</v>
      </c>
      <c r="E11520" s="2"/>
      <c r="F11520" s="2"/>
      <c r="G11520" s="2"/>
      <c r="H11520" s="2"/>
    </row>
    <row r="11521" spans="2:8">
      <c r="B11521" s="2" t="s">
        <v>11976</v>
      </c>
      <c r="C11521" s="2">
        <v>36</v>
      </c>
      <c r="D11521" s="2" t="s">
        <v>466</v>
      </c>
      <c r="E11521" s="2"/>
      <c r="F11521" s="2"/>
      <c r="G11521" s="2"/>
      <c r="H11521" s="2"/>
    </row>
    <row r="11522" spans="2:8">
      <c r="B11522" s="2" t="s">
        <v>11977</v>
      </c>
      <c r="C11522" s="2">
        <v>38</v>
      </c>
      <c r="D11522" s="2" t="s">
        <v>466</v>
      </c>
      <c r="E11522" s="2"/>
      <c r="F11522" s="2"/>
      <c r="G11522" s="2"/>
      <c r="H11522" s="2"/>
    </row>
    <row r="11523" spans="2:8">
      <c r="B11523" s="2" t="s">
        <v>11978</v>
      </c>
      <c r="C11523" s="2">
        <v>38</v>
      </c>
      <c r="D11523" s="2" t="s">
        <v>466</v>
      </c>
      <c r="E11523" s="2"/>
      <c r="F11523" s="2"/>
      <c r="G11523" s="2"/>
      <c r="H11523" s="2"/>
    </row>
    <row r="11524" spans="2:8">
      <c r="B11524" s="2" t="s">
        <v>11979</v>
      </c>
      <c r="C11524" s="2">
        <v>40</v>
      </c>
      <c r="D11524" s="2" t="s">
        <v>466</v>
      </c>
      <c r="E11524" s="2"/>
      <c r="F11524" s="2"/>
      <c r="G11524" s="2"/>
      <c r="H11524" s="2"/>
    </row>
    <row r="11525" spans="2:8">
      <c r="B11525" s="2" t="s">
        <v>11980</v>
      </c>
      <c r="C11525" s="2">
        <v>40</v>
      </c>
      <c r="D11525" s="2" t="s">
        <v>466</v>
      </c>
      <c r="E11525" s="2"/>
      <c r="F11525" s="2"/>
      <c r="G11525" s="2"/>
      <c r="H11525" s="2"/>
    </row>
    <row r="11526" spans="2:8">
      <c r="B11526" s="2" t="s">
        <v>11981</v>
      </c>
      <c r="C11526" s="2">
        <v>41</v>
      </c>
      <c r="D11526" s="2" t="s">
        <v>466</v>
      </c>
      <c r="E11526" s="2"/>
      <c r="F11526" s="2"/>
      <c r="G11526" s="2"/>
      <c r="H11526" s="2"/>
    </row>
    <row r="11527" spans="2:8">
      <c r="B11527" s="2" t="s">
        <v>11982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11983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11984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11985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11986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11987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11988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11989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11990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11991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11992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11993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11994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11995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11996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11997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11998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11999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12000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12001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12002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12003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12004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12005</v>
      </c>
      <c r="C11550" s="2">
        <v>38</v>
      </c>
      <c r="D11550" s="2" t="s">
        <v>466</v>
      </c>
      <c r="E11550" s="2"/>
      <c r="F11550" s="2"/>
      <c r="G11550" s="2"/>
      <c r="H11550" s="2"/>
    </row>
    <row r="11551" spans="2:8">
      <c r="B11551" s="2" t="s">
        <v>12006</v>
      </c>
      <c r="C11551" s="2">
        <v>36</v>
      </c>
      <c r="D11551" s="2" t="s">
        <v>466</v>
      </c>
      <c r="E11551" s="2"/>
      <c r="F11551" s="2"/>
      <c r="G11551" s="2"/>
      <c r="H11551" s="2"/>
    </row>
    <row r="11552" spans="2:8">
      <c r="B11552" s="2" t="s">
        <v>12007</v>
      </c>
      <c r="C11552" s="2">
        <v>34</v>
      </c>
      <c r="D11552" s="2" t="s">
        <v>466</v>
      </c>
      <c r="E11552" s="2"/>
      <c r="F11552" s="2"/>
      <c r="G11552" s="2"/>
      <c r="H11552" s="2"/>
    </row>
    <row r="11553" spans="2:8">
      <c r="B11553" s="2" t="s">
        <v>12008</v>
      </c>
      <c r="C11553" s="2">
        <v>34</v>
      </c>
      <c r="D11553" s="2" t="s">
        <v>466</v>
      </c>
      <c r="E11553" s="2"/>
      <c r="F11553" s="2"/>
      <c r="G11553" s="2"/>
      <c r="H11553" s="2"/>
    </row>
    <row r="11554" spans="2:8">
      <c r="B11554" s="2" t="s">
        <v>12009</v>
      </c>
      <c r="C11554" s="2">
        <v>33</v>
      </c>
      <c r="D11554" s="2" t="s">
        <v>466</v>
      </c>
      <c r="E11554" s="2"/>
      <c r="F11554" s="2"/>
      <c r="G11554" s="2"/>
      <c r="H11554" s="2"/>
    </row>
    <row r="11555" spans="2:8">
      <c r="B11555" s="2" t="s">
        <v>12010</v>
      </c>
      <c r="C11555" s="2">
        <v>32</v>
      </c>
      <c r="D11555" s="2" t="s">
        <v>466</v>
      </c>
      <c r="E11555" s="2"/>
      <c r="F11555" s="2"/>
      <c r="G11555" s="2"/>
      <c r="H11555" s="2"/>
    </row>
    <row r="11556" spans="2:8">
      <c r="B11556" s="2" t="s">
        <v>12011</v>
      </c>
      <c r="C11556" s="2">
        <v>28</v>
      </c>
      <c r="D11556" s="2" t="s">
        <v>466</v>
      </c>
      <c r="E11556" s="2"/>
      <c r="F11556" s="2"/>
      <c r="G11556" s="2"/>
      <c r="H11556" s="2"/>
    </row>
    <row r="11557" spans="2:8">
      <c r="B11557" s="2" t="s">
        <v>12012</v>
      </c>
      <c r="C11557" s="2">
        <v>29</v>
      </c>
      <c r="D11557" s="2" t="s">
        <v>466</v>
      </c>
      <c r="E11557" s="2"/>
      <c r="F11557" s="2"/>
      <c r="G11557" s="2"/>
      <c r="H11557" s="2"/>
    </row>
    <row r="11558" spans="2:8">
      <c r="B11558" s="2" t="s">
        <v>12013</v>
      </c>
      <c r="C11558" s="2">
        <v>28</v>
      </c>
      <c r="D11558" s="2" t="s">
        <v>466</v>
      </c>
      <c r="E11558" s="2"/>
      <c r="F11558" s="2"/>
      <c r="G11558" s="2"/>
      <c r="H11558" s="2"/>
    </row>
    <row r="11559" spans="2:8">
      <c r="B11559" s="2" t="s">
        <v>12014</v>
      </c>
      <c r="C11559" s="2">
        <v>29</v>
      </c>
      <c r="D11559" s="2" t="s">
        <v>466</v>
      </c>
      <c r="E11559" s="2"/>
      <c r="F11559" s="2"/>
      <c r="G11559" s="2"/>
      <c r="H11559" s="2"/>
    </row>
    <row r="11560" spans="2:8">
      <c r="B11560" s="2" t="s">
        <v>12015</v>
      </c>
      <c r="C11560" s="2">
        <v>22</v>
      </c>
      <c r="D11560" s="2" t="s">
        <v>466</v>
      </c>
      <c r="E11560" s="2"/>
      <c r="F11560" s="2"/>
      <c r="G11560" s="2"/>
      <c r="H11560" s="2"/>
    </row>
    <row r="11561" spans="2:8">
      <c r="B11561" s="2" t="s">
        <v>12016</v>
      </c>
      <c r="C11561" s="2">
        <v>24</v>
      </c>
      <c r="D11561" s="2" t="s">
        <v>466</v>
      </c>
      <c r="E11561" s="2"/>
      <c r="F11561" s="2"/>
      <c r="G11561" s="2"/>
      <c r="H11561" s="2"/>
    </row>
    <row r="11562" spans="2:8">
      <c r="B11562" s="2" t="s">
        <v>12017</v>
      </c>
      <c r="C11562" s="2">
        <v>33</v>
      </c>
      <c r="D11562" s="2" t="s">
        <v>466</v>
      </c>
      <c r="E11562" s="2"/>
      <c r="F11562" s="2"/>
      <c r="G11562" s="2"/>
      <c r="H11562" s="2"/>
    </row>
    <row r="11563" spans="2:8">
      <c r="B11563" s="2" t="s">
        <v>12018</v>
      </c>
      <c r="C11563" s="2">
        <v>37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12019</v>
      </c>
      <c r="C11564" s="2">
        <v>38</v>
      </c>
      <c r="D11564" s="2" t="s">
        <v>466</v>
      </c>
      <c r="E11564" s="2"/>
      <c r="F11564" s="2"/>
      <c r="G11564" s="2"/>
      <c r="H11564" s="2"/>
    </row>
    <row r="11565" spans="2:8">
      <c r="B11565" s="2" t="s">
        <v>12020</v>
      </c>
      <c r="C11565" s="2">
        <v>40</v>
      </c>
      <c r="D11565" s="2" t="s">
        <v>466</v>
      </c>
      <c r="E11565" s="2"/>
      <c r="F11565" s="2"/>
      <c r="G11565" s="2"/>
      <c r="H11565" s="2"/>
    </row>
    <row r="11566" spans="2:8">
      <c r="B11566" s="2" t="s">
        <v>12021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12022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12023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12024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12025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12026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12027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12028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12029</v>
      </c>
      <c r="C11574" s="2">
        <v>22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12030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12031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12032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12033</v>
      </c>
      <c r="C11578" s="2">
        <v>33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12034</v>
      </c>
      <c r="C11579" s="2">
        <v>31</v>
      </c>
      <c r="D11579" s="2" t="s">
        <v>466</v>
      </c>
      <c r="E11579" s="2"/>
      <c r="F11579" s="2"/>
      <c r="G11579" s="2"/>
      <c r="H11579" s="2"/>
    </row>
    <row r="11580" spans="2:8">
      <c r="B11580" s="2" t="s">
        <v>12035</v>
      </c>
      <c r="C11580" s="2">
        <v>32</v>
      </c>
      <c r="D11580" s="2" t="s">
        <v>466</v>
      </c>
      <c r="E11580" s="2"/>
      <c r="F11580" s="2"/>
      <c r="G11580" s="2"/>
      <c r="H11580" s="2"/>
    </row>
    <row r="11581" spans="2:8">
      <c r="B11581" s="2" t="s">
        <v>12036</v>
      </c>
      <c r="C11581" s="2">
        <v>31</v>
      </c>
      <c r="D11581" s="2" t="s">
        <v>466</v>
      </c>
      <c r="E11581" s="2"/>
      <c r="F11581" s="2"/>
      <c r="G11581" s="2"/>
      <c r="H11581" s="2"/>
    </row>
    <row r="11582" spans="2:8">
      <c r="B11582" s="2" t="s">
        <v>12037</v>
      </c>
      <c r="C11582" s="2">
        <v>30</v>
      </c>
      <c r="D11582" s="2" t="s">
        <v>466</v>
      </c>
      <c r="E11582" s="2"/>
      <c r="F11582" s="2"/>
      <c r="G11582" s="2"/>
      <c r="H11582" s="2"/>
    </row>
    <row r="11583" spans="2:8">
      <c r="B11583" s="2" t="s">
        <v>12038</v>
      </c>
      <c r="C11583" s="2">
        <v>29</v>
      </c>
      <c r="D11583" s="2" t="s">
        <v>466</v>
      </c>
      <c r="E11583" s="2"/>
      <c r="F11583" s="2"/>
      <c r="G11583" s="2"/>
      <c r="H11583" s="2"/>
    </row>
    <row r="11584" spans="2:8">
      <c r="B11584" s="2" t="s">
        <v>12039</v>
      </c>
      <c r="C11584" s="2">
        <v>29</v>
      </c>
      <c r="D11584" s="2" t="s">
        <v>466</v>
      </c>
      <c r="E11584" s="2"/>
      <c r="F11584" s="2"/>
      <c r="G11584" s="2"/>
      <c r="H11584" s="2"/>
    </row>
    <row r="11585" spans="2:8">
      <c r="B11585" s="2" t="s">
        <v>12040</v>
      </c>
      <c r="C11585" s="2">
        <v>29</v>
      </c>
      <c r="D11585" s="2" t="s">
        <v>466</v>
      </c>
      <c r="E11585" s="2"/>
      <c r="F11585" s="2"/>
      <c r="G11585" s="2"/>
      <c r="H11585" s="2"/>
    </row>
    <row r="11586" spans="2:8">
      <c r="B11586" s="2" t="s">
        <v>12041</v>
      </c>
      <c r="C11586" s="2">
        <v>28</v>
      </c>
      <c r="D11586" s="2" t="s">
        <v>466</v>
      </c>
      <c r="E11586" s="2"/>
      <c r="F11586" s="2"/>
      <c r="G11586" s="2"/>
      <c r="H11586" s="2"/>
    </row>
    <row r="11587" spans="2:8">
      <c r="B11587" s="2" t="s">
        <v>12042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12043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12044</v>
      </c>
      <c r="C11589" s="2">
        <v>31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12045</v>
      </c>
      <c r="C11590" s="2">
        <v>45</v>
      </c>
      <c r="D11590" s="2" t="s">
        <v>466</v>
      </c>
      <c r="E11590" s="2"/>
      <c r="F11590" s="2"/>
      <c r="G11590" s="2"/>
      <c r="H11590" s="2"/>
    </row>
    <row r="11591" spans="2:8">
      <c r="B11591" s="2" t="s">
        <v>12046</v>
      </c>
      <c r="C11591" s="2">
        <v>44</v>
      </c>
      <c r="D11591" s="2" t="s">
        <v>466</v>
      </c>
      <c r="E11591" s="2"/>
      <c r="F11591" s="2"/>
      <c r="G11591" s="2"/>
      <c r="H11591" s="2"/>
    </row>
    <row r="11592" spans="2:8">
      <c r="B11592" s="2" t="s">
        <v>12047</v>
      </c>
      <c r="C11592" s="2">
        <v>44</v>
      </c>
      <c r="D11592" s="2" t="s">
        <v>466</v>
      </c>
      <c r="E11592" s="2"/>
      <c r="F11592" s="2"/>
      <c r="G11592" s="2"/>
      <c r="H11592" s="2"/>
    </row>
    <row r="11593" spans="2:8">
      <c r="B11593" s="2" t="s">
        <v>12048</v>
      </c>
      <c r="C11593" s="2">
        <v>43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12049</v>
      </c>
      <c r="C11594" s="2">
        <v>43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12050</v>
      </c>
      <c r="C11595" s="2">
        <v>42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12051</v>
      </c>
      <c r="C11596" s="2">
        <v>43</v>
      </c>
      <c r="D11596" s="2" t="s">
        <v>466</v>
      </c>
      <c r="E11596" s="2"/>
      <c r="F11596" s="2"/>
      <c r="G11596" s="2"/>
      <c r="H11596" s="2"/>
    </row>
    <row r="11597" spans="2:8">
      <c r="B11597" s="2" t="s">
        <v>12052</v>
      </c>
      <c r="C11597" s="2">
        <v>41</v>
      </c>
      <c r="D11597" s="2" t="s">
        <v>466</v>
      </c>
      <c r="E11597" s="2"/>
      <c r="F11597" s="2"/>
      <c r="G11597" s="2"/>
      <c r="H11597" s="2"/>
    </row>
    <row r="11598" spans="2:8">
      <c r="B11598" s="2" t="s">
        <v>12053</v>
      </c>
      <c r="C11598" s="2">
        <v>39</v>
      </c>
      <c r="D11598" s="2" t="s">
        <v>466</v>
      </c>
      <c r="E11598" s="2"/>
      <c r="F11598" s="2"/>
      <c r="G11598" s="2"/>
      <c r="H11598" s="2"/>
    </row>
    <row r="11599" spans="2:8">
      <c r="B11599" s="2" t="s">
        <v>12054</v>
      </c>
      <c r="C11599" s="2">
        <v>38</v>
      </c>
      <c r="D11599" s="2" t="s">
        <v>466</v>
      </c>
      <c r="E11599" s="2"/>
      <c r="F11599" s="2"/>
      <c r="G11599" s="2"/>
      <c r="H11599" s="2"/>
    </row>
    <row r="11600" spans="2:8">
      <c r="B11600" s="2" t="s">
        <v>12055</v>
      </c>
      <c r="C11600" s="2">
        <v>37</v>
      </c>
      <c r="D11600" s="2" t="s">
        <v>466</v>
      </c>
      <c r="E11600" s="2"/>
      <c r="F11600" s="2"/>
      <c r="G11600" s="2"/>
      <c r="H11600" s="2"/>
    </row>
    <row r="11601" spans="2:8">
      <c r="B11601" s="2" t="s">
        <v>12056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12057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12058</v>
      </c>
      <c r="C11603" s="2">
        <v>38</v>
      </c>
      <c r="D11603" s="2" t="s">
        <v>466</v>
      </c>
      <c r="E11603" s="2"/>
      <c r="F11603" s="2"/>
      <c r="G11603" s="2"/>
      <c r="H11603" s="2"/>
    </row>
    <row r="11604" spans="2:8">
      <c r="B11604" s="2" t="s">
        <v>12059</v>
      </c>
      <c r="C11604" s="2">
        <v>33</v>
      </c>
      <c r="D11604" s="2" t="s">
        <v>466</v>
      </c>
      <c r="E11604" s="2"/>
      <c r="F11604" s="2"/>
      <c r="G11604" s="2"/>
      <c r="H11604" s="2"/>
    </row>
    <row r="11605" spans="2:8">
      <c r="B11605" s="2" t="s">
        <v>12060</v>
      </c>
      <c r="C11605" s="2">
        <v>20</v>
      </c>
      <c r="D11605" s="2" t="s">
        <v>466</v>
      </c>
      <c r="E11605" s="2"/>
      <c r="F11605" s="2"/>
      <c r="G11605" s="2"/>
      <c r="H11605" s="2"/>
    </row>
    <row r="11606" spans="2:8">
      <c r="B11606" s="2" t="s">
        <v>12061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12062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12063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12064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12065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12066</v>
      </c>
      <c r="C11611" s="2">
        <v>34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12067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12068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12069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12070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12071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12072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12073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12074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12075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12076</v>
      </c>
      <c r="C11621" s="2">
        <v>40</v>
      </c>
      <c r="D11621" s="2" t="s">
        <v>466</v>
      </c>
      <c r="E11621" s="2"/>
      <c r="F11621" s="2"/>
      <c r="G11621" s="2"/>
      <c r="H11621" s="2"/>
    </row>
    <row r="11622" spans="2:8">
      <c r="B11622" s="2" t="s">
        <v>12077</v>
      </c>
      <c r="C11622" s="2">
        <v>40</v>
      </c>
      <c r="D11622" s="2" t="s">
        <v>466</v>
      </c>
      <c r="E11622" s="2"/>
      <c r="F11622" s="2"/>
      <c r="G11622" s="2"/>
      <c r="H11622" s="2"/>
    </row>
    <row r="11623" spans="2:8">
      <c r="B11623" s="2" t="s">
        <v>12078</v>
      </c>
      <c r="C11623" s="2">
        <v>40</v>
      </c>
      <c r="D11623" s="2" t="s">
        <v>466</v>
      </c>
      <c r="E11623" s="2"/>
      <c r="F11623" s="2"/>
      <c r="G11623" s="2"/>
      <c r="H11623" s="2"/>
    </row>
    <row r="11624" spans="2:8">
      <c r="B11624" s="2" t="s">
        <v>12079</v>
      </c>
      <c r="C11624" s="2">
        <v>39</v>
      </c>
      <c r="D11624" s="2" t="s">
        <v>466</v>
      </c>
      <c r="E11624" s="2"/>
      <c r="F11624" s="2"/>
      <c r="G11624" s="2"/>
      <c r="H11624" s="2"/>
    </row>
    <row r="11625" spans="2:8">
      <c r="B11625" s="2" t="s">
        <v>12080</v>
      </c>
      <c r="C11625" s="2">
        <v>38</v>
      </c>
      <c r="D11625" s="2" t="s">
        <v>466</v>
      </c>
      <c r="E11625" s="2"/>
      <c r="F11625" s="2"/>
      <c r="G11625" s="2"/>
      <c r="H11625" s="2"/>
    </row>
    <row r="11626" spans="2:8">
      <c r="B11626" s="2" t="s">
        <v>12081</v>
      </c>
      <c r="C11626" s="2">
        <v>38</v>
      </c>
      <c r="D11626" s="2" t="s">
        <v>466</v>
      </c>
      <c r="E11626" s="2"/>
      <c r="F11626" s="2"/>
      <c r="G11626" s="2"/>
      <c r="H11626" s="2"/>
    </row>
    <row r="11627" spans="2:8">
      <c r="B11627" s="2" t="s">
        <v>12082</v>
      </c>
      <c r="C11627" s="2">
        <v>37</v>
      </c>
      <c r="D11627" s="2" t="s">
        <v>466</v>
      </c>
      <c r="E11627" s="2"/>
      <c r="F11627" s="2"/>
      <c r="G11627" s="2"/>
      <c r="H11627" s="2"/>
    </row>
    <row r="11628" spans="2:8">
      <c r="B11628" s="2" t="s">
        <v>12083</v>
      </c>
      <c r="C11628" s="2">
        <v>36</v>
      </c>
      <c r="D11628" s="2" t="s">
        <v>466</v>
      </c>
      <c r="E11628" s="2"/>
      <c r="F11628" s="2"/>
      <c r="G11628" s="2"/>
      <c r="H11628" s="2"/>
    </row>
    <row r="11629" spans="2:8">
      <c r="B11629" s="2" t="s">
        <v>12084</v>
      </c>
      <c r="C11629" s="2">
        <v>34</v>
      </c>
      <c r="D11629" s="2" t="s">
        <v>466</v>
      </c>
      <c r="E11629" s="2"/>
      <c r="F11629" s="2"/>
      <c r="G11629" s="2"/>
      <c r="H11629" s="2"/>
    </row>
    <row r="11630" spans="2:8">
      <c r="B11630" s="2" t="s">
        <v>12085</v>
      </c>
      <c r="C11630" s="2">
        <v>39</v>
      </c>
      <c r="D11630" s="2" t="s">
        <v>466</v>
      </c>
      <c r="E11630" s="2"/>
      <c r="F11630" s="2"/>
      <c r="G11630" s="2"/>
      <c r="H11630" s="2"/>
    </row>
    <row r="11631" spans="2:8">
      <c r="B11631" s="2" t="s">
        <v>12086</v>
      </c>
      <c r="C11631" s="2">
        <v>38</v>
      </c>
      <c r="D11631" s="2" t="s">
        <v>466</v>
      </c>
      <c r="E11631" s="2"/>
      <c r="F11631" s="2"/>
      <c r="G11631" s="2"/>
      <c r="H11631" s="2"/>
    </row>
    <row r="11632" spans="2:8">
      <c r="B11632" s="2" t="s">
        <v>12087</v>
      </c>
      <c r="C11632" s="2">
        <v>36</v>
      </c>
      <c r="D11632" s="2" t="s">
        <v>466</v>
      </c>
      <c r="E11632" s="2"/>
      <c r="F11632" s="2"/>
      <c r="G11632" s="2"/>
      <c r="H11632" s="2"/>
    </row>
    <row r="11633" spans="2:8">
      <c r="B11633" s="2" t="s">
        <v>12088</v>
      </c>
      <c r="C11633" s="2">
        <v>37</v>
      </c>
      <c r="D11633" s="2" t="s">
        <v>466</v>
      </c>
      <c r="E11633" s="2"/>
      <c r="F11633" s="2"/>
      <c r="G11633" s="2"/>
      <c r="H11633" s="2"/>
    </row>
    <row r="11634" spans="2:8">
      <c r="B11634" s="2" t="s">
        <v>12089</v>
      </c>
      <c r="C11634" s="2">
        <v>39</v>
      </c>
      <c r="D11634" s="2" t="s">
        <v>466</v>
      </c>
      <c r="E11634" s="2"/>
      <c r="F11634" s="2"/>
      <c r="G11634" s="2"/>
      <c r="H11634" s="2"/>
    </row>
    <row r="11635" spans="2:8">
      <c r="B11635" s="2" t="s">
        <v>12090</v>
      </c>
      <c r="C11635" s="2">
        <v>34</v>
      </c>
      <c r="D11635" s="2" t="s">
        <v>466</v>
      </c>
      <c r="E11635" s="2"/>
      <c r="F11635" s="2"/>
      <c r="G11635" s="2"/>
      <c r="H11635" s="2"/>
    </row>
    <row r="11636" spans="2:8">
      <c r="B11636" s="2" t="s">
        <v>12091</v>
      </c>
      <c r="C11636" s="2">
        <v>25</v>
      </c>
      <c r="D11636" s="2" t="s">
        <v>466</v>
      </c>
      <c r="E11636" s="2"/>
      <c r="F11636" s="2"/>
      <c r="G11636" s="2"/>
      <c r="H11636" s="2"/>
    </row>
    <row r="11637" spans="2:8">
      <c r="B11637" s="2" t="s">
        <v>12092</v>
      </c>
      <c r="C11637" s="2">
        <v>47</v>
      </c>
      <c r="D11637" s="2" t="s">
        <v>466</v>
      </c>
      <c r="E11637" s="2"/>
      <c r="F11637" s="2"/>
      <c r="G11637" s="2"/>
      <c r="H11637" s="2"/>
    </row>
    <row r="11638" spans="2:8">
      <c r="B11638" s="2" t="s">
        <v>12093</v>
      </c>
      <c r="C11638" s="2">
        <v>47</v>
      </c>
      <c r="D11638" s="2" t="s">
        <v>466</v>
      </c>
      <c r="E11638" s="2"/>
      <c r="F11638" s="2"/>
      <c r="G11638" s="2"/>
      <c r="H11638" s="2"/>
    </row>
    <row r="11639" spans="2:8">
      <c r="B11639" s="2" t="s">
        <v>12094</v>
      </c>
      <c r="C11639" s="2">
        <v>46</v>
      </c>
      <c r="D11639" s="2" t="s">
        <v>466</v>
      </c>
      <c r="E11639" s="2"/>
      <c r="F11639" s="2"/>
      <c r="G11639" s="2"/>
      <c r="H11639" s="2"/>
    </row>
    <row r="11640" spans="2:8">
      <c r="B11640" s="2" t="s">
        <v>12095</v>
      </c>
      <c r="C11640" s="2">
        <v>47</v>
      </c>
      <c r="D11640" s="2" t="s">
        <v>466</v>
      </c>
      <c r="E11640" s="2"/>
      <c r="F11640" s="2"/>
      <c r="G11640" s="2"/>
      <c r="H11640" s="2"/>
    </row>
    <row r="11641" spans="2:8">
      <c r="B11641" s="2" t="s">
        <v>12096</v>
      </c>
      <c r="C11641" s="2">
        <v>47</v>
      </c>
      <c r="D11641" s="2" t="s">
        <v>466</v>
      </c>
      <c r="E11641" s="2"/>
      <c r="F11641" s="2"/>
      <c r="G11641" s="2"/>
      <c r="H11641" s="2"/>
    </row>
    <row r="11642" spans="2:8">
      <c r="B11642" s="2" t="s">
        <v>12097</v>
      </c>
      <c r="C11642" s="2">
        <v>47</v>
      </c>
      <c r="D11642" s="2" t="s">
        <v>466</v>
      </c>
      <c r="E11642" s="2"/>
      <c r="F11642" s="2"/>
      <c r="G11642" s="2"/>
      <c r="H11642" s="2"/>
    </row>
    <row r="11643" spans="2:8">
      <c r="B11643" s="2" t="s">
        <v>12098</v>
      </c>
      <c r="C11643" s="2">
        <v>44</v>
      </c>
      <c r="D11643" s="2" t="s">
        <v>466</v>
      </c>
      <c r="E11643" s="2"/>
      <c r="F11643" s="2"/>
      <c r="G11643" s="2"/>
      <c r="H11643" s="2"/>
    </row>
    <row r="11644" spans="2:8">
      <c r="B11644" s="2" t="s">
        <v>12099</v>
      </c>
      <c r="C11644" s="2">
        <v>43</v>
      </c>
      <c r="D11644" s="2" t="s">
        <v>466</v>
      </c>
      <c r="E11644" s="2"/>
      <c r="F11644" s="2"/>
      <c r="G11644" s="2"/>
      <c r="H11644" s="2"/>
    </row>
    <row r="11645" spans="2:8">
      <c r="B11645" s="2" t="s">
        <v>12100</v>
      </c>
      <c r="C11645" s="2">
        <v>45</v>
      </c>
      <c r="D11645" s="2" t="s">
        <v>466</v>
      </c>
      <c r="E11645" s="2"/>
      <c r="F11645" s="2"/>
      <c r="G11645" s="2"/>
      <c r="H11645" s="2"/>
    </row>
    <row r="11646" spans="2:8">
      <c r="B11646" s="2" t="s">
        <v>12101</v>
      </c>
      <c r="C11646" s="2">
        <v>44</v>
      </c>
      <c r="D11646" s="2" t="s">
        <v>466</v>
      </c>
      <c r="E11646" s="2"/>
      <c r="F11646" s="2"/>
      <c r="G11646" s="2"/>
      <c r="H11646" s="2"/>
    </row>
    <row r="11647" spans="2:8">
      <c r="B11647" s="2" t="s">
        <v>12102</v>
      </c>
      <c r="C11647" s="2">
        <v>43</v>
      </c>
      <c r="D11647" s="2" t="s">
        <v>466</v>
      </c>
      <c r="E11647" s="2"/>
      <c r="F11647" s="2"/>
      <c r="G11647" s="2"/>
      <c r="H11647" s="2"/>
    </row>
    <row r="11648" spans="2:8">
      <c r="B11648" s="2" t="s">
        <v>12103</v>
      </c>
      <c r="C11648" s="2">
        <v>35</v>
      </c>
      <c r="D11648" s="2" t="s">
        <v>466</v>
      </c>
      <c r="E11648" s="2"/>
      <c r="F11648" s="2"/>
      <c r="G11648" s="2"/>
      <c r="H11648" s="2"/>
    </row>
    <row r="11649" spans="2:8">
      <c r="B11649" s="2" t="s">
        <v>12104</v>
      </c>
      <c r="C11649" s="2">
        <v>21</v>
      </c>
      <c r="D11649" s="2" t="s">
        <v>466</v>
      </c>
      <c r="E11649" s="2"/>
      <c r="F11649" s="2"/>
      <c r="G11649" s="2"/>
      <c r="H11649" s="2"/>
    </row>
    <row r="11650" spans="2:8">
      <c r="B11650" s="2" t="s">
        <v>12105</v>
      </c>
      <c r="C11650" s="2">
        <v>26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12106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12107</v>
      </c>
      <c r="C11652" s="2">
        <v>37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12108</v>
      </c>
      <c r="C11653" s="2">
        <v>41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12109</v>
      </c>
      <c r="C11654" s="2">
        <v>45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12110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12111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12112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12113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12114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12115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12116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12117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12118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12119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12120</v>
      </c>
      <c r="C11665" s="2">
        <v>16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12121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12122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12123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12124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12125</v>
      </c>
      <c r="C11670" s="2">
        <v>32</v>
      </c>
      <c r="D11670" s="2" t="s">
        <v>466</v>
      </c>
      <c r="E11670" s="2"/>
      <c r="F11670" s="2"/>
      <c r="G11670" s="2"/>
      <c r="H11670" s="2"/>
    </row>
    <row r="11671" spans="2:8">
      <c r="B11671" s="2" t="s">
        <v>12126</v>
      </c>
      <c r="C11671" s="2">
        <v>31</v>
      </c>
      <c r="D11671" s="2" t="s">
        <v>466</v>
      </c>
      <c r="E11671" s="2"/>
      <c r="F11671" s="2"/>
      <c r="G11671" s="2"/>
      <c r="H11671" s="2"/>
    </row>
    <row r="11672" spans="2:8">
      <c r="B11672" s="2" t="s">
        <v>12127</v>
      </c>
      <c r="C11672" s="2">
        <v>31</v>
      </c>
      <c r="D11672" s="2" t="s">
        <v>466</v>
      </c>
      <c r="E11672" s="2"/>
      <c r="F11672" s="2"/>
      <c r="G11672" s="2"/>
      <c r="H11672" s="2"/>
    </row>
    <row r="11673" spans="2:8">
      <c r="B11673" s="2" t="s">
        <v>12128</v>
      </c>
      <c r="C11673" s="2">
        <v>30</v>
      </c>
      <c r="D11673" s="2" t="s">
        <v>466</v>
      </c>
      <c r="E11673" s="2"/>
      <c r="F11673" s="2"/>
      <c r="G11673" s="2"/>
      <c r="H11673" s="2"/>
    </row>
    <row r="11674" spans="2:8">
      <c r="B11674" s="2" t="s">
        <v>12129</v>
      </c>
      <c r="C11674" s="2">
        <v>29</v>
      </c>
      <c r="D11674" s="2" t="s">
        <v>466</v>
      </c>
      <c r="E11674" s="2"/>
      <c r="F11674" s="2"/>
      <c r="G11674" s="2"/>
      <c r="H11674" s="2"/>
    </row>
    <row r="11675" spans="2:8">
      <c r="B11675" s="2" t="s">
        <v>12130</v>
      </c>
      <c r="C11675" s="2">
        <v>26</v>
      </c>
      <c r="D11675" s="2" t="s">
        <v>466</v>
      </c>
      <c r="E11675" s="2"/>
      <c r="F11675" s="2"/>
      <c r="G11675" s="2"/>
      <c r="H11675" s="2"/>
    </row>
    <row r="11676" spans="2:8">
      <c r="B11676" s="2" t="s">
        <v>12131</v>
      </c>
      <c r="C11676" s="2">
        <v>18</v>
      </c>
      <c r="D11676" s="2" t="s">
        <v>466</v>
      </c>
      <c r="E11676" s="2"/>
      <c r="F11676" s="2"/>
      <c r="G11676" s="2"/>
      <c r="H11676" s="2"/>
    </row>
    <row r="11677" spans="2:8">
      <c r="B11677" s="2" t="s">
        <v>12132</v>
      </c>
      <c r="C11677" s="2">
        <v>12</v>
      </c>
      <c r="D11677" s="2" t="s">
        <v>466</v>
      </c>
      <c r="E11677" s="2"/>
      <c r="F11677" s="2"/>
      <c r="G11677" s="2"/>
      <c r="H11677" s="2"/>
    </row>
    <row r="11678" spans="2:8">
      <c r="B11678" s="2" t="s">
        <v>12133</v>
      </c>
      <c r="C11678" s="2">
        <v>51</v>
      </c>
      <c r="D11678" s="2" t="s">
        <v>466</v>
      </c>
      <c r="E11678" s="2"/>
      <c r="F11678" s="2"/>
      <c r="G11678" s="2"/>
      <c r="H11678" s="2"/>
    </row>
    <row r="11679" spans="2:8">
      <c r="B11679" s="2" t="s">
        <v>12134</v>
      </c>
      <c r="C11679" s="2">
        <v>48</v>
      </c>
      <c r="D11679" s="2" t="s">
        <v>466</v>
      </c>
      <c r="E11679" s="2"/>
      <c r="F11679" s="2"/>
      <c r="G11679" s="2"/>
      <c r="H11679" s="2"/>
    </row>
    <row r="11680" spans="2:8">
      <c r="B11680" s="2" t="s">
        <v>12135</v>
      </c>
      <c r="C11680" s="2">
        <v>45</v>
      </c>
      <c r="D11680" s="2" t="s">
        <v>466</v>
      </c>
      <c r="E11680" s="2"/>
      <c r="F11680" s="2"/>
      <c r="G11680" s="2"/>
      <c r="H11680" s="2"/>
    </row>
    <row r="11681" spans="2:8">
      <c r="B11681" s="2" t="s">
        <v>12136</v>
      </c>
      <c r="C11681" s="2">
        <v>40</v>
      </c>
      <c r="D11681" s="2" t="s">
        <v>466</v>
      </c>
      <c r="E11681" s="2"/>
      <c r="F11681" s="2"/>
      <c r="G11681" s="2"/>
      <c r="H11681" s="2"/>
    </row>
    <row r="11682" spans="2:8">
      <c r="B11682" s="2" t="s">
        <v>12137</v>
      </c>
      <c r="C11682" s="2">
        <v>34</v>
      </c>
      <c r="D11682" s="2" t="s">
        <v>466</v>
      </c>
      <c r="E11682" s="2"/>
      <c r="F11682" s="2"/>
      <c r="G11682" s="2"/>
      <c r="H11682" s="2"/>
    </row>
    <row r="11683" spans="2:8">
      <c r="B11683" s="2" t="s">
        <v>12138</v>
      </c>
      <c r="C11683" s="2">
        <v>51</v>
      </c>
      <c r="D11683" s="2" t="s">
        <v>466</v>
      </c>
      <c r="E11683" s="2"/>
      <c r="F11683" s="2"/>
      <c r="G11683" s="2"/>
      <c r="H11683" s="2"/>
    </row>
    <row r="11684" spans="2:8">
      <c r="B11684" s="2" t="s">
        <v>12139</v>
      </c>
      <c r="C11684" s="2">
        <v>52</v>
      </c>
      <c r="D11684" s="2" t="s">
        <v>466</v>
      </c>
      <c r="E11684" s="2"/>
      <c r="F11684" s="2"/>
      <c r="G11684" s="2"/>
      <c r="H11684" s="2"/>
    </row>
    <row r="11685" spans="2:8">
      <c r="B11685" s="2" t="s">
        <v>12140</v>
      </c>
      <c r="C11685" s="2">
        <v>51</v>
      </c>
      <c r="D11685" s="2" t="s">
        <v>466</v>
      </c>
      <c r="E11685" s="2"/>
      <c r="F11685" s="2"/>
      <c r="G11685" s="2"/>
      <c r="H11685" s="2"/>
    </row>
    <row r="11686" spans="2:8">
      <c r="B11686" s="2" t="s">
        <v>12141</v>
      </c>
      <c r="C11686" s="2">
        <v>50</v>
      </c>
      <c r="D11686" s="2" t="s">
        <v>466</v>
      </c>
      <c r="E11686" s="2"/>
      <c r="F11686" s="2"/>
      <c r="G11686" s="2"/>
      <c r="H11686" s="2"/>
    </row>
    <row r="11687" spans="2:8">
      <c r="B11687" s="2" t="s">
        <v>12142</v>
      </c>
      <c r="C11687" s="2">
        <v>52</v>
      </c>
      <c r="D11687" s="2" t="s">
        <v>466</v>
      </c>
      <c r="E11687" s="2"/>
      <c r="F11687" s="2"/>
      <c r="G11687" s="2"/>
      <c r="H11687" s="2"/>
    </row>
    <row r="11688" spans="2:8">
      <c r="B11688" s="2" t="s">
        <v>12143</v>
      </c>
      <c r="C11688" s="2">
        <v>34</v>
      </c>
      <c r="D11688" s="2" t="s">
        <v>466</v>
      </c>
      <c r="E11688" s="2"/>
      <c r="F11688" s="2"/>
      <c r="G11688" s="2"/>
      <c r="H11688" s="2"/>
    </row>
    <row r="11689" spans="2:8">
      <c r="B11689" s="2" t="s">
        <v>12144</v>
      </c>
      <c r="C11689" s="2">
        <v>33</v>
      </c>
      <c r="D11689" s="2" t="s">
        <v>466</v>
      </c>
      <c r="E11689" s="2"/>
      <c r="F11689" s="2"/>
      <c r="G11689" s="2"/>
      <c r="H11689" s="2"/>
    </row>
    <row r="11690" spans="2:8">
      <c r="B11690" s="2" t="s">
        <v>12145</v>
      </c>
      <c r="C11690" s="2">
        <v>32</v>
      </c>
      <c r="D11690" s="2" t="s">
        <v>466</v>
      </c>
      <c r="E11690" s="2"/>
      <c r="F11690" s="2"/>
      <c r="G11690" s="2"/>
      <c r="H11690" s="2"/>
    </row>
    <row r="11691" spans="2:8">
      <c r="B11691" s="2" t="s">
        <v>12146</v>
      </c>
      <c r="C11691" s="2">
        <v>31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12147</v>
      </c>
      <c r="C11692" s="2">
        <v>30</v>
      </c>
      <c r="D11692" s="2" t="s">
        <v>466</v>
      </c>
      <c r="E11692" s="2"/>
      <c r="F11692" s="2"/>
      <c r="G11692" s="2"/>
      <c r="H11692" s="2"/>
    </row>
    <row r="11693" spans="2:8">
      <c r="B11693" s="2" t="s">
        <v>12148</v>
      </c>
      <c r="C11693" s="2">
        <v>30</v>
      </c>
      <c r="D11693" s="2" t="s">
        <v>466</v>
      </c>
      <c r="E11693" s="2"/>
      <c r="F11693" s="2"/>
      <c r="G11693" s="2"/>
      <c r="H11693" s="2"/>
    </row>
    <row r="11694" spans="2:8">
      <c r="B11694" s="2" t="s">
        <v>12149</v>
      </c>
      <c r="C11694" s="2">
        <v>29</v>
      </c>
      <c r="D11694" s="2" t="s">
        <v>466</v>
      </c>
      <c r="E11694" s="2"/>
      <c r="F11694" s="2"/>
      <c r="G11694" s="2"/>
      <c r="H11694" s="2"/>
    </row>
    <row r="11695" spans="2:8">
      <c r="B11695" s="2" t="s">
        <v>12150</v>
      </c>
      <c r="C11695" s="2">
        <v>28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12151</v>
      </c>
      <c r="C11696" s="2">
        <v>43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12152</v>
      </c>
      <c r="C11697" s="2">
        <v>42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12153</v>
      </c>
      <c r="C11698" s="2">
        <v>38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12154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12155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12156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12157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12158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12159</v>
      </c>
      <c r="C11704" s="2">
        <v>27</v>
      </c>
      <c r="D11704" s="2" t="s">
        <v>466</v>
      </c>
      <c r="E11704" s="2"/>
      <c r="F11704" s="2"/>
      <c r="G11704" s="2"/>
      <c r="H11704" s="2"/>
    </row>
    <row r="11705" spans="2:8">
      <c r="B11705" s="2" t="s">
        <v>12160</v>
      </c>
      <c r="C11705" s="2">
        <v>24</v>
      </c>
      <c r="D11705" s="2" t="s">
        <v>466</v>
      </c>
      <c r="E11705" s="2"/>
      <c r="F11705" s="2"/>
      <c r="G11705" s="2"/>
      <c r="H11705" s="2"/>
    </row>
    <row r="11706" spans="2:8">
      <c r="B11706" s="2" t="s">
        <v>12161</v>
      </c>
      <c r="C11706" s="2">
        <v>18</v>
      </c>
      <c r="D11706" s="2" t="s">
        <v>466</v>
      </c>
      <c r="E11706" s="2"/>
      <c r="F11706" s="2"/>
      <c r="G11706" s="2"/>
      <c r="H11706" s="2"/>
    </row>
    <row r="11707" spans="2:8">
      <c r="B11707" s="2" t="s">
        <v>12162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12163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12164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12165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12166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12167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12168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12169</v>
      </c>
      <c r="C11714" s="2">
        <v>46</v>
      </c>
      <c r="D11714" s="2" t="s">
        <v>466</v>
      </c>
      <c r="E11714" s="2"/>
      <c r="F11714" s="2"/>
      <c r="G11714" s="2"/>
      <c r="H11714" s="2"/>
    </row>
    <row r="11715" spans="2:8">
      <c r="B11715" s="2" t="s">
        <v>12170</v>
      </c>
      <c r="C11715" s="2">
        <v>41</v>
      </c>
      <c r="D11715" s="2" t="s">
        <v>466</v>
      </c>
      <c r="E11715" s="2"/>
      <c r="F11715" s="2"/>
      <c r="G11715" s="2"/>
      <c r="H11715" s="2"/>
    </row>
    <row r="11716" spans="2:8">
      <c r="B11716" s="2" t="s">
        <v>12171</v>
      </c>
      <c r="C11716" s="2">
        <v>42</v>
      </c>
      <c r="D11716" s="2" t="s">
        <v>466</v>
      </c>
      <c r="E11716" s="2"/>
      <c r="F11716" s="2"/>
      <c r="G11716" s="2"/>
      <c r="H11716" s="2"/>
    </row>
    <row r="11717" spans="2:8">
      <c r="B11717" s="2" t="s">
        <v>12172</v>
      </c>
      <c r="C11717" s="2">
        <v>42</v>
      </c>
      <c r="D11717" s="2" t="s">
        <v>466</v>
      </c>
      <c r="E11717" s="2"/>
      <c r="F11717" s="2"/>
      <c r="G11717" s="2"/>
      <c r="H11717" s="2"/>
    </row>
    <row r="11718" spans="2:8">
      <c r="B11718" s="2" t="s">
        <v>12173</v>
      </c>
      <c r="C11718" s="2">
        <v>36</v>
      </c>
      <c r="D11718" s="2" t="s">
        <v>466</v>
      </c>
      <c r="E11718" s="2"/>
      <c r="F11718" s="2"/>
      <c r="G11718" s="2"/>
      <c r="H11718" s="2"/>
    </row>
    <row r="11719" spans="2:8">
      <c r="B11719" s="2" t="s">
        <v>12174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12175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12176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12177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12178</v>
      </c>
      <c r="C11723" s="2">
        <v>37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12179</v>
      </c>
      <c r="C11724" s="2">
        <v>39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12180</v>
      </c>
      <c r="C11725" s="2">
        <v>39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12181</v>
      </c>
      <c r="C11726" s="2">
        <v>34</v>
      </c>
      <c r="D11726" s="2" t="s">
        <v>466</v>
      </c>
      <c r="E11726" s="2"/>
      <c r="F11726" s="2"/>
      <c r="G11726" s="2"/>
      <c r="H11726" s="2"/>
    </row>
    <row r="11727" spans="2:8">
      <c r="B11727" s="2" t="s">
        <v>12182</v>
      </c>
      <c r="C11727" s="2">
        <v>34</v>
      </c>
      <c r="D11727" s="2" t="s">
        <v>466</v>
      </c>
      <c r="E11727" s="2"/>
      <c r="F11727" s="2"/>
      <c r="G11727" s="2"/>
      <c r="H11727" s="2"/>
    </row>
    <row r="11728" spans="2:8">
      <c r="B11728" s="2" t="s">
        <v>12183</v>
      </c>
      <c r="C11728" s="2">
        <v>34</v>
      </c>
      <c r="D11728" s="2" t="s">
        <v>466</v>
      </c>
      <c r="E11728" s="2"/>
      <c r="F11728" s="2"/>
      <c r="G11728" s="2"/>
      <c r="H11728" s="2"/>
    </row>
    <row r="11729" spans="2:8">
      <c r="B11729" s="2" t="s">
        <v>12184</v>
      </c>
      <c r="C11729" s="2">
        <v>34</v>
      </c>
      <c r="D11729" s="2" t="s">
        <v>466</v>
      </c>
      <c r="E11729" s="2"/>
      <c r="F11729" s="2"/>
      <c r="G11729" s="2"/>
      <c r="H11729" s="2"/>
    </row>
    <row r="11730" spans="2:8">
      <c r="B11730" s="2" t="s">
        <v>12185</v>
      </c>
      <c r="C11730" s="2">
        <v>34</v>
      </c>
      <c r="D11730" s="2" t="s">
        <v>466</v>
      </c>
      <c r="E11730" s="2"/>
      <c r="F11730" s="2"/>
      <c r="G11730" s="2"/>
      <c r="H11730" s="2"/>
    </row>
    <row r="11731" spans="2:8">
      <c r="B11731" s="2" t="s">
        <v>12186</v>
      </c>
      <c r="C11731" s="2">
        <v>34</v>
      </c>
      <c r="D11731" s="2" t="s">
        <v>466</v>
      </c>
      <c r="E11731" s="2"/>
      <c r="F11731" s="2"/>
      <c r="G11731" s="2"/>
      <c r="H11731" s="2"/>
    </row>
    <row r="11732" spans="2:8">
      <c r="B11732" s="2" t="s">
        <v>12187</v>
      </c>
      <c r="C11732" s="2">
        <v>34</v>
      </c>
      <c r="D11732" s="2" t="s">
        <v>466</v>
      </c>
      <c r="E11732" s="2"/>
      <c r="F11732" s="2"/>
      <c r="G11732" s="2"/>
      <c r="H11732" s="2"/>
    </row>
    <row r="11733" spans="2:8">
      <c r="B11733" s="2" t="s">
        <v>12188</v>
      </c>
      <c r="C11733" s="2">
        <v>34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12189</v>
      </c>
      <c r="C11734" s="2">
        <v>33</v>
      </c>
      <c r="D11734" s="2" t="s">
        <v>466</v>
      </c>
      <c r="E11734" s="2"/>
      <c r="F11734" s="2"/>
      <c r="G11734" s="2"/>
      <c r="H11734" s="2"/>
    </row>
    <row r="11735" spans="2:8">
      <c r="B11735" s="2" t="s">
        <v>12190</v>
      </c>
      <c r="C11735" s="2">
        <v>34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12191</v>
      </c>
      <c r="C11736" s="2">
        <v>34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12192</v>
      </c>
      <c r="C11737" s="2">
        <v>34</v>
      </c>
      <c r="D11737" s="2" t="s">
        <v>466</v>
      </c>
      <c r="E11737" s="2"/>
      <c r="F11737" s="2"/>
      <c r="G11737" s="2"/>
      <c r="H11737" s="2"/>
    </row>
    <row r="11738" spans="2:8">
      <c r="B11738" s="2" t="s">
        <v>12193</v>
      </c>
      <c r="C11738" s="2">
        <v>35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12194</v>
      </c>
      <c r="C11739" s="2">
        <v>35</v>
      </c>
      <c r="D11739" s="2" t="s">
        <v>466</v>
      </c>
      <c r="E11739" s="2"/>
      <c r="F11739" s="2"/>
      <c r="G11739" s="2"/>
      <c r="H11739" s="2"/>
    </row>
    <row r="11740" spans="2:8">
      <c r="B11740" s="2" t="s">
        <v>12195</v>
      </c>
      <c r="C11740" s="2">
        <v>33</v>
      </c>
      <c r="D11740" s="2" t="s">
        <v>466</v>
      </c>
      <c r="E11740" s="2"/>
      <c r="F11740" s="2"/>
      <c r="G11740" s="2"/>
      <c r="H11740" s="2"/>
    </row>
    <row r="11741" spans="2:8">
      <c r="B11741" s="2" t="s">
        <v>12196</v>
      </c>
      <c r="C11741" s="2">
        <v>32</v>
      </c>
      <c r="D11741" s="2" t="s">
        <v>466</v>
      </c>
      <c r="E11741" s="2"/>
      <c r="F11741" s="2"/>
      <c r="G11741" s="2"/>
      <c r="H11741" s="2"/>
    </row>
    <row r="11742" spans="2:8">
      <c r="B11742" s="2" t="s">
        <v>12197</v>
      </c>
      <c r="C11742" s="2">
        <v>32</v>
      </c>
      <c r="D11742" s="2" t="s">
        <v>466</v>
      </c>
      <c r="E11742" s="2"/>
      <c r="F11742" s="2"/>
      <c r="G11742" s="2"/>
      <c r="H11742" s="2"/>
    </row>
    <row r="11743" spans="2:8">
      <c r="B11743" s="2" t="s">
        <v>12198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12199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12200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12201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12202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12203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12204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12205</v>
      </c>
      <c r="C11750" s="2">
        <v>29</v>
      </c>
      <c r="D11750" s="2" t="s">
        <v>466</v>
      </c>
      <c r="E11750" s="2"/>
      <c r="F11750" s="2"/>
      <c r="G11750" s="2"/>
      <c r="H11750" s="2"/>
    </row>
    <row r="11751" spans="2:8">
      <c r="B11751" s="2" t="s">
        <v>12206</v>
      </c>
      <c r="C11751" s="2">
        <v>30</v>
      </c>
      <c r="D11751" s="2" t="s">
        <v>466</v>
      </c>
      <c r="E11751" s="2"/>
      <c r="F11751" s="2"/>
      <c r="G11751" s="2"/>
      <c r="H11751" s="2"/>
    </row>
    <row r="11752" spans="2:8">
      <c r="B11752" s="2" t="s">
        <v>12207</v>
      </c>
      <c r="C11752" s="2">
        <v>29</v>
      </c>
      <c r="D11752" s="2" t="s">
        <v>466</v>
      </c>
      <c r="E11752" s="2"/>
      <c r="F11752" s="2"/>
      <c r="G11752" s="2"/>
      <c r="H11752" s="2"/>
    </row>
    <row r="11753" spans="2:8">
      <c r="B11753" s="2" t="s">
        <v>12208</v>
      </c>
      <c r="C11753" s="2">
        <v>28</v>
      </c>
      <c r="D11753" s="2" t="s">
        <v>466</v>
      </c>
      <c r="E11753" s="2"/>
      <c r="F11753" s="2"/>
      <c r="G11753" s="2"/>
      <c r="H11753" s="2"/>
    </row>
    <row r="11754" spans="2:8">
      <c r="B11754" s="2" t="s">
        <v>12209</v>
      </c>
      <c r="C11754" s="2">
        <v>28</v>
      </c>
      <c r="D11754" s="2" t="s">
        <v>466</v>
      </c>
      <c r="E11754" s="2"/>
      <c r="F11754" s="2"/>
      <c r="G11754" s="2"/>
      <c r="H11754" s="2"/>
    </row>
    <row r="11755" spans="2:8">
      <c r="B11755" s="2" t="s">
        <v>12210</v>
      </c>
      <c r="C11755" s="2">
        <v>27</v>
      </c>
      <c r="D11755" s="2" t="s">
        <v>466</v>
      </c>
      <c r="E11755" s="2"/>
      <c r="F11755" s="2"/>
      <c r="G11755" s="2"/>
      <c r="H11755" s="2"/>
    </row>
    <row r="11756" spans="2:8">
      <c r="B11756" s="2" t="s">
        <v>12211</v>
      </c>
      <c r="C11756" s="2">
        <v>25</v>
      </c>
      <c r="D11756" s="2" t="s">
        <v>466</v>
      </c>
      <c r="E11756" s="2"/>
      <c r="F11756" s="2"/>
      <c r="G11756" s="2"/>
      <c r="H11756" s="2"/>
    </row>
    <row r="11757" spans="2:8">
      <c r="B11757" s="2" t="s">
        <v>12212</v>
      </c>
      <c r="C11757" s="2">
        <v>19</v>
      </c>
      <c r="D11757" s="2" t="s">
        <v>466</v>
      </c>
      <c r="E11757" s="2"/>
      <c r="F11757" s="2"/>
      <c r="G11757" s="2"/>
      <c r="H11757" s="2"/>
    </row>
    <row r="11758" spans="2:8">
      <c r="B11758" s="2" t="s">
        <v>12213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12214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12215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12216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12217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12218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12219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12220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12221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12222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12223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12224</v>
      </c>
      <c r="C11769" s="2">
        <v>38</v>
      </c>
      <c r="D11769" s="2" t="s">
        <v>466</v>
      </c>
      <c r="E11769" s="2"/>
      <c r="F11769" s="2"/>
      <c r="G11769" s="2"/>
      <c r="H11769" s="2"/>
    </row>
    <row r="11770" spans="2:8">
      <c r="B11770" s="2" t="s">
        <v>12225</v>
      </c>
      <c r="C11770" s="2">
        <v>38</v>
      </c>
      <c r="D11770" s="2" t="s">
        <v>466</v>
      </c>
      <c r="E11770" s="2"/>
      <c r="F11770" s="2"/>
      <c r="G11770" s="2"/>
      <c r="H11770" s="2"/>
    </row>
    <row r="11771" spans="2:8">
      <c r="B11771" s="2" t="s">
        <v>12226</v>
      </c>
      <c r="C11771" s="2">
        <v>36</v>
      </c>
      <c r="D11771" s="2" t="s">
        <v>466</v>
      </c>
      <c r="E11771" s="2"/>
      <c r="F11771" s="2"/>
      <c r="G11771" s="2"/>
      <c r="H11771" s="2"/>
    </row>
    <row r="11772" spans="2:8">
      <c r="B11772" s="2" t="s">
        <v>12227</v>
      </c>
      <c r="C11772" s="2">
        <v>35</v>
      </c>
      <c r="D11772" s="2" t="s">
        <v>466</v>
      </c>
      <c r="E11772" s="2"/>
      <c r="F11772" s="2"/>
      <c r="G11772" s="2"/>
      <c r="H11772" s="2"/>
    </row>
    <row r="11773" spans="2:8">
      <c r="B11773" s="2" t="s">
        <v>12228</v>
      </c>
      <c r="C11773" s="2">
        <v>33</v>
      </c>
      <c r="D11773" s="2" t="s">
        <v>466</v>
      </c>
      <c r="E11773" s="2"/>
      <c r="F11773" s="2"/>
      <c r="G11773" s="2"/>
      <c r="H11773" s="2"/>
    </row>
    <row r="11774" spans="2:8">
      <c r="B11774" s="2" t="s">
        <v>12229</v>
      </c>
      <c r="C11774" s="2">
        <v>32</v>
      </c>
      <c r="D11774" s="2" t="s">
        <v>466</v>
      </c>
      <c r="E11774" s="2"/>
      <c r="F11774" s="2"/>
      <c r="G11774" s="2"/>
      <c r="H11774" s="2"/>
    </row>
    <row r="11775" spans="2:8">
      <c r="B11775" s="2" t="s">
        <v>12230</v>
      </c>
      <c r="C11775" s="2">
        <v>30</v>
      </c>
      <c r="D11775" s="2" t="s">
        <v>466</v>
      </c>
      <c r="E11775" s="2"/>
      <c r="F11775" s="2"/>
      <c r="G11775" s="2"/>
      <c r="H11775" s="2"/>
    </row>
    <row r="11776" spans="2:8">
      <c r="B11776" s="2" t="s">
        <v>12231</v>
      </c>
      <c r="C11776" s="2">
        <v>21</v>
      </c>
      <c r="D11776" s="2" t="s">
        <v>466</v>
      </c>
      <c r="E11776" s="2"/>
      <c r="F11776" s="2"/>
      <c r="G11776" s="2"/>
      <c r="H11776" s="2"/>
    </row>
    <row r="11777" spans="2:8">
      <c r="B11777" s="2" t="s">
        <v>12232</v>
      </c>
      <c r="C11777" s="2">
        <v>19</v>
      </c>
      <c r="D11777" s="2" t="s">
        <v>466</v>
      </c>
      <c r="E11777" s="2"/>
      <c r="F11777" s="2"/>
      <c r="G11777" s="2"/>
      <c r="H11777" s="2"/>
    </row>
    <row r="11778" spans="2:8">
      <c r="B11778" s="2" t="s">
        <v>12233</v>
      </c>
      <c r="C11778" s="2">
        <v>38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12234</v>
      </c>
      <c r="C11779" s="2">
        <v>40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12235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12236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12237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12238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12239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12240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12241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12242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12243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12244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12245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12246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12247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12248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12249</v>
      </c>
      <c r="C11794" s="2">
        <v>40</v>
      </c>
      <c r="D11794" s="2" t="s">
        <v>466</v>
      </c>
      <c r="E11794" s="2"/>
      <c r="F11794" s="2"/>
      <c r="G11794" s="2"/>
      <c r="H11794" s="2"/>
    </row>
    <row r="11795" spans="2:8">
      <c r="B11795" s="2" t="s">
        <v>12250</v>
      </c>
      <c r="C11795" s="2">
        <v>36</v>
      </c>
      <c r="D11795" s="2" t="s">
        <v>466</v>
      </c>
      <c r="E11795" s="2"/>
      <c r="F11795" s="2"/>
      <c r="G11795" s="2"/>
      <c r="H11795" s="2"/>
    </row>
    <row r="11796" spans="2:8">
      <c r="B11796" s="2" t="s">
        <v>12251</v>
      </c>
      <c r="C11796" s="2">
        <v>33</v>
      </c>
      <c r="D11796" s="2" t="s">
        <v>466</v>
      </c>
      <c r="E11796" s="2"/>
      <c r="F11796" s="2"/>
      <c r="G11796" s="2"/>
      <c r="H11796" s="2"/>
    </row>
    <row r="11797" spans="2:8">
      <c r="B11797" s="2" t="s">
        <v>12252</v>
      </c>
      <c r="C11797" s="2">
        <v>34</v>
      </c>
      <c r="D11797" s="2" t="s">
        <v>466</v>
      </c>
      <c r="E11797" s="2"/>
      <c r="F11797" s="2"/>
      <c r="G11797" s="2"/>
      <c r="H11797" s="2"/>
    </row>
    <row r="11798" spans="2:8">
      <c r="B11798" s="2" t="s">
        <v>12253</v>
      </c>
      <c r="C11798" s="2">
        <v>34</v>
      </c>
      <c r="D11798" s="2" t="s">
        <v>466</v>
      </c>
      <c r="E11798" s="2"/>
      <c r="F11798" s="2"/>
      <c r="G11798" s="2"/>
      <c r="H11798" s="2"/>
    </row>
    <row r="11799" spans="2:8">
      <c r="B11799" s="2" t="s">
        <v>12254</v>
      </c>
      <c r="C11799" s="2">
        <v>34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12255</v>
      </c>
      <c r="C11800" s="2">
        <v>29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12256</v>
      </c>
      <c r="C11801" s="2">
        <v>21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12257</v>
      </c>
      <c r="C11802" s="2">
        <v>42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12258</v>
      </c>
      <c r="C11803" s="2">
        <v>36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12259</v>
      </c>
      <c r="C11804" s="2">
        <v>26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12260</v>
      </c>
      <c r="C11805" s="2">
        <v>30</v>
      </c>
      <c r="D11805" s="2" t="s">
        <v>466</v>
      </c>
      <c r="E11805" s="2"/>
      <c r="F11805" s="2"/>
      <c r="G11805" s="2"/>
      <c r="H11805" s="2"/>
    </row>
    <row r="11806" spans="2:8">
      <c r="B11806" s="2" t="s">
        <v>12261</v>
      </c>
      <c r="C11806" s="2">
        <v>29</v>
      </c>
      <c r="D11806" s="2" t="s">
        <v>466</v>
      </c>
      <c r="E11806" s="2"/>
      <c r="F11806" s="2"/>
      <c r="G11806" s="2"/>
      <c r="H11806" s="2"/>
    </row>
    <row r="11807" spans="2:8">
      <c r="B11807" s="2" t="s">
        <v>12262</v>
      </c>
      <c r="C11807" s="2">
        <v>28</v>
      </c>
      <c r="D11807" s="2" t="s">
        <v>466</v>
      </c>
      <c r="E11807" s="2"/>
      <c r="F11807" s="2"/>
      <c r="G11807" s="2"/>
      <c r="H11807" s="2"/>
    </row>
    <row r="11808" spans="2:8">
      <c r="B11808" s="2" t="s">
        <v>12263</v>
      </c>
      <c r="C11808" s="2">
        <v>28</v>
      </c>
      <c r="D11808" s="2" t="s">
        <v>466</v>
      </c>
      <c r="E11808" s="2"/>
      <c r="F11808" s="2"/>
      <c r="G11808" s="2"/>
      <c r="H11808" s="2"/>
    </row>
    <row r="11809" spans="2:8">
      <c r="B11809" s="2" t="s">
        <v>12264</v>
      </c>
      <c r="C11809" s="2">
        <v>27</v>
      </c>
      <c r="D11809" s="2" t="s">
        <v>466</v>
      </c>
      <c r="E11809" s="2"/>
      <c r="F11809" s="2"/>
      <c r="G11809" s="2"/>
      <c r="H11809" s="2"/>
    </row>
    <row r="11810" spans="2:8">
      <c r="B11810" s="2" t="s">
        <v>12265</v>
      </c>
      <c r="C11810" s="2">
        <v>26</v>
      </c>
      <c r="D11810" s="2" t="s">
        <v>466</v>
      </c>
      <c r="E11810" s="2"/>
      <c r="F11810" s="2"/>
      <c r="G11810" s="2"/>
      <c r="H11810" s="2"/>
    </row>
    <row r="11811" spans="2:8">
      <c r="B11811" s="2" t="s">
        <v>12266</v>
      </c>
      <c r="C11811" s="2">
        <v>25</v>
      </c>
      <c r="D11811" s="2" t="s">
        <v>466</v>
      </c>
      <c r="E11811" s="2"/>
      <c r="F11811" s="2"/>
      <c r="G11811" s="2"/>
      <c r="H11811" s="2"/>
    </row>
    <row r="11812" spans="2:8">
      <c r="B11812" s="2" t="s">
        <v>12267</v>
      </c>
      <c r="C11812" s="2">
        <v>25</v>
      </c>
      <c r="D11812" s="2" t="s">
        <v>466</v>
      </c>
      <c r="E11812" s="2"/>
      <c r="F11812" s="2"/>
      <c r="G11812" s="2"/>
      <c r="H11812" s="2"/>
    </row>
    <row r="11813" spans="2:8">
      <c r="B11813" s="2" t="s">
        <v>12268</v>
      </c>
      <c r="C11813" s="2">
        <v>24</v>
      </c>
      <c r="D11813" s="2" t="s">
        <v>466</v>
      </c>
      <c r="E11813" s="2"/>
      <c r="F11813" s="2"/>
      <c r="G11813" s="2"/>
      <c r="H11813" s="2"/>
    </row>
    <row r="11814" spans="2:8">
      <c r="B11814" s="2" t="s">
        <v>12269</v>
      </c>
      <c r="C11814" s="2">
        <v>21</v>
      </c>
      <c r="D11814" s="2" t="s">
        <v>466</v>
      </c>
      <c r="E11814" s="2"/>
      <c r="F11814" s="2"/>
      <c r="G11814" s="2"/>
      <c r="H11814" s="2"/>
    </row>
    <row r="11815" spans="2:8">
      <c r="B11815" s="2" t="s">
        <v>12270</v>
      </c>
      <c r="C11815" s="2">
        <v>22</v>
      </c>
      <c r="D11815" s="2" t="s">
        <v>466</v>
      </c>
      <c r="E11815" s="2"/>
      <c r="F11815" s="2"/>
      <c r="G11815" s="2"/>
      <c r="H11815" s="2"/>
    </row>
    <row r="11816" spans="2:8">
      <c r="B11816" s="2" t="s">
        <v>12271</v>
      </c>
      <c r="C11816" s="2">
        <v>21</v>
      </c>
      <c r="D11816" s="2" t="s">
        <v>466</v>
      </c>
      <c r="E11816" s="2"/>
      <c r="F11816" s="2"/>
      <c r="G11816" s="2"/>
      <c r="H11816" s="2"/>
    </row>
    <row r="11817" spans="2:8">
      <c r="B11817" s="2" t="s">
        <v>12272</v>
      </c>
      <c r="C11817" s="2">
        <v>20</v>
      </c>
      <c r="D11817" s="2" t="s">
        <v>466</v>
      </c>
      <c r="E11817" s="2"/>
      <c r="F11817" s="2"/>
      <c r="G11817" s="2"/>
      <c r="H11817" s="2"/>
    </row>
    <row r="11818" spans="2:8">
      <c r="B11818" s="2" t="s">
        <v>12273</v>
      </c>
      <c r="C11818" s="2">
        <v>18</v>
      </c>
      <c r="D11818" s="2" t="s">
        <v>466</v>
      </c>
      <c r="E11818" s="2"/>
      <c r="F11818" s="2"/>
      <c r="G11818" s="2"/>
      <c r="H11818" s="2"/>
    </row>
    <row r="11819" spans="2:8">
      <c r="B11819" s="2" t="s">
        <v>12274</v>
      </c>
      <c r="C11819" s="2">
        <v>18</v>
      </c>
      <c r="D11819" s="2" t="s">
        <v>466</v>
      </c>
      <c r="E11819" s="2"/>
      <c r="F11819" s="2"/>
      <c r="G11819" s="2"/>
      <c r="H11819" s="2"/>
    </row>
    <row r="11820" spans="2:8">
      <c r="B11820" s="2" t="s">
        <v>12275</v>
      </c>
      <c r="C11820" s="2">
        <v>18</v>
      </c>
      <c r="D11820" s="2" t="s">
        <v>466</v>
      </c>
      <c r="E11820" s="2"/>
      <c r="F11820" s="2"/>
      <c r="G11820" s="2"/>
      <c r="H11820" s="2"/>
    </row>
    <row r="11821" spans="2:8">
      <c r="B11821" s="2" t="s">
        <v>12276</v>
      </c>
      <c r="C11821" s="2">
        <v>18</v>
      </c>
      <c r="D11821" s="2" t="s">
        <v>466</v>
      </c>
      <c r="E11821" s="2"/>
      <c r="F11821" s="2"/>
      <c r="G11821" s="2"/>
      <c r="H11821" s="2"/>
    </row>
    <row r="11822" spans="2:8">
      <c r="B11822" s="2" t="s">
        <v>12277</v>
      </c>
      <c r="C11822" s="2">
        <v>18</v>
      </c>
      <c r="D11822" s="2" t="s">
        <v>466</v>
      </c>
      <c r="E11822" s="2"/>
      <c r="F11822" s="2"/>
      <c r="G11822" s="2"/>
      <c r="H11822" s="2"/>
    </row>
    <row r="11823" spans="2:8">
      <c r="B11823" s="2" t="s">
        <v>12278</v>
      </c>
      <c r="C11823" s="2">
        <v>16</v>
      </c>
      <c r="D11823" s="2" t="s">
        <v>466</v>
      </c>
      <c r="E11823" s="2"/>
      <c r="F11823" s="2"/>
      <c r="G11823" s="2"/>
      <c r="H11823" s="2"/>
    </row>
    <row r="11824" spans="2:8">
      <c r="B11824" s="2" t="s">
        <v>12279</v>
      </c>
      <c r="C11824" s="2">
        <v>17</v>
      </c>
      <c r="D11824" s="2" t="s">
        <v>466</v>
      </c>
      <c r="E11824" s="2"/>
      <c r="F11824" s="2"/>
      <c r="G11824" s="2"/>
      <c r="H11824" s="2"/>
    </row>
    <row r="11825" spans="2:8">
      <c r="B11825" s="2" t="s">
        <v>12280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12281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12282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12283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12284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12285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12286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12287</v>
      </c>
      <c r="C11832" s="2">
        <v>32</v>
      </c>
      <c r="D11832" s="2" t="s">
        <v>466</v>
      </c>
      <c r="E11832" s="2"/>
      <c r="F11832" s="2"/>
      <c r="G11832" s="2"/>
      <c r="H11832" s="2"/>
    </row>
    <row r="11833" spans="2:8">
      <c r="B11833" s="2" t="s">
        <v>12288</v>
      </c>
      <c r="C11833" s="2">
        <v>31</v>
      </c>
      <c r="D11833" s="2" t="s">
        <v>466</v>
      </c>
      <c r="E11833" s="2"/>
      <c r="F11833" s="2"/>
      <c r="G11833" s="2"/>
      <c r="H11833" s="2"/>
    </row>
    <row r="11834" spans="2:8">
      <c r="B11834" s="2" t="s">
        <v>12289</v>
      </c>
      <c r="C11834" s="2">
        <v>30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12290</v>
      </c>
      <c r="C11835" s="2">
        <v>30</v>
      </c>
      <c r="D11835" s="2" t="s">
        <v>466</v>
      </c>
      <c r="E11835" s="2"/>
      <c r="F11835" s="2"/>
      <c r="G11835" s="2"/>
      <c r="H11835" s="2"/>
    </row>
    <row r="11836" spans="2:8">
      <c r="B11836" s="2" t="s">
        <v>12291</v>
      </c>
      <c r="C11836" s="2">
        <v>29</v>
      </c>
      <c r="D11836" s="2" t="s">
        <v>466</v>
      </c>
      <c r="E11836" s="2"/>
      <c r="F11836" s="2"/>
      <c r="G11836" s="2"/>
      <c r="H11836" s="2"/>
    </row>
    <row r="11837" spans="2:8">
      <c r="B11837" s="2" t="s">
        <v>12292</v>
      </c>
      <c r="C11837" s="2">
        <v>28</v>
      </c>
      <c r="D11837" s="2" t="s">
        <v>466</v>
      </c>
      <c r="E11837" s="2"/>
      <c r="F11837" s="2"/>
      <c r="G11837" s="2"/>
      <c r="H11837" s="2"/>
    </row>
    <row r="11838" spans="2:8">
      <c r="B11838" s="2" t="s">
        <v>12293</v>
      </c>
      <c r="C11838" s="2">
        <v>28</v>
      </c>
      <c r="D11838" s="2" t="s">
        <v>466</v>
      </c>
      <c r="E11838" s="2"/>
      <c r="F11838" s="2"/>
      <c r="G11838" s="2"/>
      <c r="H11838" s="2"/>
    </row>
    <row r="11839" spans="2:8">
      <c r="B11839" s="2" t="s">
        <v>12294</v>
      </c>
      <c r="C11839" s="2">
        <v>26</v>
      </c>
      <c r="D11839" s="2" t="s">
        <v>466</v>
      </c>
      <c r="E11839" s="2"/>
      <c r="F11839" s="2"/>
      <c r="G11839" s="2"/>
      <c r="H11839" s="2"/>
    </row>
    <row r="11840" spans="2:8">
      <c r="B11840" s="2" t="s">
        <v>12295</v>
      </c>
      <c r="C11840" s="2">
        <v>47</v>
      </c>
      <c r="D11840" s="2" t="s">
        <v>466</v>
      </c>
      <c r="E11840" s="2"/>
      <c r="F11840" s="2"/>
      <c r="G11840" s="2"/>
      <c r="H11840" s="2"/>
    </row>
    <row r="11841" spans="2:8">
      <c r="B11841" s="2" t="s">
        <v>12296</v>
      </c>
      <c r="C11841" s="2">
        <v>45</v>
      </c>
      <c r="D11841" s="2" t="s">
        <v>466</v>
      </c>
      <c r="E11841" s="2"/>
      <c r="F11841" s="2"/>
      <c r="G11841" s="2"/>
      <c r="H11841" s="2"/>
    </row>
    <row r="11842" spans="2:8">
      <c r="B11842" s="2" t="s">
        <v>12297</v>
      </c>
      <c r="C11842" s="2">
        <v>44</v>
      </c>
      <c r="D11842" s="2" t="s">
        <v>466</v>
      </c>
      <c r="E11842" s="2"/>
      <c r="F11842" s="2"/>
      <c r="G11842" s="2"/>
      <c r="H11842" s="2"/>
    </row>
    <row r="11843" spans="2:8">
      <c r="B11843" s="2" t="s">
        <v>12298</v>
      </c>
      <c r="C11843" s="2">
        <v>44</v>
      </c>
      <c r="D11843" s="2" t="s">
        <v>466</v>
      </c>
      <c r="E11843" s="2"/>
      <c r="F11843" s="2"/>
      <c r="G11843" s="2"/>
      <c r="H11843" s="2"/>
    </row>
    <row r="11844" spans="2:8">
      <c r="B11844" s="2" t="s">
        <v>12299</v>
      </c>
      <c r="C11844" s="2">
        <v>44</v>
      </c>
      <c r="D11844" s="2" t="s">
        <v>466</v>
      </c>
      <c r="E11844" s="2"/>
      <c r="F11844" s="2"/>
      <c r="G11844" s="2"/>
      <c r="H11844" s="2"/>
    </row>
    <row r="11845" spans="2:8">
      <c r="B11845" s="2" t="s">
        <v>12300</v>
      </c>
      <c r="C11845" s="2">
        <v>43</v>
      </c>
      <c r="D11845" s="2" t="s">
        <v>466</v>
      </c>
      <c r="E11845" s="2"/>
      <c r="F11845" s="2"/>
      <c r="G11845" s="2"/>
      <c r="H11845" s="2"/>
    </row>
    <row r="11846" spans="2:8">
      <c r="B11846" s="2" t="s">
        <v>12301</v>
      </c>
      <c r="C11846" s="2">
        <v>43</v>
      </c>
      <c r="D11846" s="2" t="s">
        <v>466</v>
      </c>
      <c r="E11846" s="2"/>
      <c r="F11846" s="2"/>
      <c r="G11846" s="2"/>
      <c r="H11846" s="2"/>
    </row>
    <row r="11847" spans="2:8">
      <c r="B11847" s="2" t="s">
        <v>12302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12303</v>
      </c>
      <c r="C11848" s="2">
        <v>41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12304</v>
      </c>
      <c r="C11849" s="2">
        <v>41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12305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12306</v>
      </c>
      <c r="C11851" s="2">
        <v>12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12307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12308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12309</v>
      </c>
      <c r="C11854" s="2">
        <v>38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12310</v>
      </c>
      <c r="C11855" s="2">
        <v>36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12311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12312</v>
      </c>
      <c r="C11857" s="2">
        <v>36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12313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12314</v>
      </c>
      <c r="C11859" s="2">
        <v>41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12315</v>
      </c>
      <c r="C11860" s="2">
        <v>42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12316</v>
      </c>
      <c r="C11861" s="2">
        <v>44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12317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12318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12319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12320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12321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12322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12323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12324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12325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12326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12327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12328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12329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12330</v>
      </c>
      <c r="C11875" s="2">
        <v>36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12331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12332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12333</v>
      </c>
      <c r="C11878" s="2">
        <v>45</v>
      </c>
      <c r="D11878" s="2" t="s">
        <v>466</v>
      </c>
      <c r="E11878" s="2"/>
      <c r="F11878" s="2"/>
      <c r="G11878" s="2"/>
      <c r="H11878" s="2"/>
    </row>
    <row r="11879" spans="2:8">
      <c r="B11879" s="2" t="s">
        <v>12334</v>
      </c>
      <c r="C11879" s="2">
        <v>44</v>
      </c>
      <c r="D11879" s="2" t="s">
        <v>466</v>
      </c>
      <c r="E11879" s="2"/>
      <c r="F11879" s="2"/>
      <c r="G11879" s="2"/>
      <c r="H11879" s="2"/>
    </row>
    <row r="11880" spans="2:8">
      <c r="B11880" s="2" t="s">
        <v>12335</v>
      </c>
      <c r="C11880" s="2">
        <v>42</v>
      </c>
      <c r="D11880" s="2" t="s">
        <v>466</v>
      </c>
      <c r="E11880" s="2"/>
      <c r="F11880" s="2"/>
      <c r="G11880" s="2"/>
      <c r="H11880" s="2"/>
    </row>
    <row r="11881" spans="2:8">
      <c r="B11881" s="2" t="s">
        <v>12336</v>
      </c>
      <c r="C11881" s="2">
        <v>42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12337</v>
      </c>
      <c r="C11882" s="2">
        <v>41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12338</v>
      </c>
      <c r="C11883" s="2">
        <v>39</v>
      </c>
      <c r="D11883" s="2" t="s">
        <v>466</v>
      </c>
      <c r="E11883" s="2"/>
      <c r="F11883" s="2"/>
      <c r="G11883" s="2"/>
      <c r="H11883" s="2"/>
    </row>
    <row r="11884" spans="2:8">
      <c r="B11884" s="2" t="s">
        <v>12339</v>
      </c>
      <c r="C11884" s="2">
        <v>39</v>
      </c>
      <c r="D11884" s="2" t="s">
        <v>466</v>
      </c>
      <c r="E11884" s="2"/>
      <c r="F11884" s="2"/>
      <c r="G11884" s="2"/>
      <c r="H11884" s="2"/>
    </row>
    <row r="11885" spans="2:8">
      <c r="B11885" s="2" t="s">
        <v>12340</v>
      </c>
      <c r="C11885" s="2">
        <v>39</v>
      </c>
      <c r="D11885" s="2" t="s">
        <v>466</v>
      </c>
      <c r="E11885" s="2"/>
      <c r="F11885" s="2"/>
      <c r="G11885" s="2"/>
      <c r="H11885" s="2"/>
    </row>
    <row r="11886" spans="2:8">
      <c r="B11886" s="2" t="s">
        <v>12341</v>
      </c>
      <c r="C11886" s="2">
        <v>45</v>
      </c>
      <c r="D11886" s="2" t="s">
        <v>466</v>
      </c>
      <c r="E11886" s="2"/>
      <c r="F11886" s="2"/>
      <c r="G11886" s="2"/>
      <c r="H11886" s="2"/>
    </row>
    <row r="11887" spans="2:8">
      <c r="B11887" s="2" t="s">
        <v>12342</v>
      </c>
      <c r="C11887" s="2">
        <v>45</v>
      </c>
      <c r="D11887" s="2" t="s">
        <v>466</v>
      </c>
      <c r="E11887" s="2"/>
      <c r="F11887" s="2"/>
      <c r="G11887" s="2"/>
      <c r="H11887" s="2"/>
    </row>
    <row r="11888" spans="2:8">
      <c r="B11888" s="2" t="s">
        <v>12343</v>
      </c>
      <c r="C11888" s="2">
        <v>43</v>
      </c>
      <c r="D11888" s="2" t="s">
        <v>466</v>
      </c>
      <c r="E11888" s="2"/>
      <c r="F11888" s="2"/>
      <c r="G11888" s="2"/>
      <c r="H11888" s="2"/>
    </row>
    <row r="11889" spans="2:8">
      <c r="B11889" s="2" t="s">
        <v>12344</v>
      </c>
      <c r="C11889" s="2">
        <v>40</v>
      </c>
      <c r="D11889" s="2" t="s">
        <v>466</v>
      </c>
      <c r="E11889" s="2"/>
      <c r="F11889" s="2"/>
      <c r="G11889" s="2"/>
      <c r="H11889" s="2"/>
    </row>
    <row r="11890" spans="2:8">
      <c r="B11890" s="2" t="s">
        <v>12345</v>
      </c>
      <c r="C11890" s="2">
        <v>32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12346</v>
      </c>
      <c r="C11891" s="2">
        <v>28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12347</v>
      </c>
      <c r="C11892" s="2">
        <v>33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12348</v>
      </c>
      <c r="C11893" s="2">
        <v>34</v>
      </c>
      <c r="D11893" s="2" t="s">
        <v>466</v>
      </c>
      <c r="E11893" s="2"/>
      <c r="F11893" s="2"/>
      <c r="G11893" s="2"/>
      <c r="H11893" s="2"/>
    </row>
    <row r="11894" spans="2:8">
      <c r="B11894" s="2" t="s">
        <v>12349</v>
      </c>
      <c r="C11894" s="2">
        <v>33</v>
      </c>
      <c r="D11894" s="2" t="s">
        <v>466</v>
      </c>
      <c r="E11894" s="2"/>
      <c r="F11894" s="2"/>
      <c r="G11894" s="2"/>
      <c r="H11894" s="2"/>
    </row>
    <row r="11895" spans="2:8">
      <c r="B11895" s="2" t="s">
        <v>12350</v>
      </c>
      <c r="C11895" s="2">
        <v>32</v>
      </c>
      <c r="D11895" s="2" t="s">
        <v>466</v>
      </c>
      <c r="E11895" s="2"/>
      <c r="F11895" s="2"/>
      <c r="G11895" s="2"/>
      <c r="H11895" s="2"/>
    </row>
    <row r="11896" spans="2:8">
      <c r="B11896" s="2" t="s">
        <v>12351</v>
      </c>
      <c r="C11896" s="2">
        <v>32</v>
      </c>
      <c r="D11896" s="2" t="s">
        <v>466</v>
      </c>
      <c r="E11896" s="2"/>
      <c r="F11896" s="2"/>
      <c r="G11896" s="2"/>
      <c r="H11896" s="2"/>
    </row>
    <row r="11897" spans="2:8">
      <c r="B11897" s="2" t="s">
        <v>12352</v>
      </c>
      <c r="C11897" s="2">
        <v>32</v>
      </c>
      <c r="D11897" s="2" t="s">
        <v>466</v>
      </c>
      <c r="E11897" s="2"/>
      <c r="F11897" s="2"/>
      <c r="G11897" s="2"/>
      <c r="H11897" s="2"/>
    </row>
    <row r="11898" spans="2:8">
      <c r="B11898" s="2" t="s">
        <v>12353</v>
      </c>
      <c r="C11898" s="2">
        <v>32</v>
      </c>
      <c r="D11898" s="2" t="s">
        <v>466</v>
      </c>
      <c r="E11898" s="2"/>
      <c r="F11898" s="2"/>
      <c r="G11898" s="2"/>
      <c r="H11898" s="2"/>
    </row>
    <row r="11899" spans="2:8">
      <c r="B11899" s="2" t="s">
        <v>12354</v>
      </c>
      <c r="C11899" s="2">
        <v>31</v>
      </c>
      <c r="D11899" s="2" t="s">
        <v>466</v>
      </c>
      <c r="E11899" s="2"/>
      <c r="F11899" s="2"/>
      <c r="G11899" s="2"/>
      <c r="H11899" s="2"/>
    </row>
    <row r="11900" spans="2:8">
      <c r="B11900" s="2" t="s">
        <v>12355</v>
      </c>
      <c r="C11900" s="2">
        <v>31</v>
      </c>
      <c r="D11900" s="2" t="s">
        <v>466</v>
      </c>
      <c r="E11900" s="2"/>
      <c r="F11900" s="2"/>
      <c r="G11900" s="2"/>
      <c r="H11900" s="2"/>
    </row>
    <row r="11901" spans="2:8">
      <c r="B11901" s="2" t="s">
        <v>12356</v>
      </c>
      <c r="C11901" s="2">
        <v>32</v>
      </c>
      <c r="D11901" s="2" t="s">
        <v>466</v>
      </c>
      <c r="E11901" s="2"/>
      <c r="F11901" s="2"/>
      <c r="G11901" s="2"/>
      <c r="H11901" s="2"/>
    </row>
    <row r="11902" spans="2:8">
      <c r="B11902" s="2" t="s">
        <v>12357</v>
      </c>
      <c r="C11902" s="2">
        <v>31</v>
      </c>
      <c r="D11902" s="2" t="s">
        <v>466</v>
      </c>
      <c r="E11902" s="2"/>
      <c r="F11902" s="2"/>
      <c r="G11902" s="2"/>
      <c r="H11902" s="2"/>
    </row>
    <row r="11903" spans="2:8">
      <c r="B11903" s="2" t="s">
        <v>12358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12359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12360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12361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12362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12363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12364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12365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12366</v>
      </c>
      <c r="C11911" s="2">
        <v>35</v>
      </c>
      <c r="D11911" s="2" t="s">
        <v>466</v>
      </c>
      <c r="E11911" s="2"/>
      <c r="F11911" s="2"/>
      <c r="G11911" s="2"/>
      <c r="H11911" s="2"/>
    </row>
    <row r="11912" spans="2:8">
      <c r="B11912" s="2" t="s">
        <v>12367</v>
      </c>
      <c r="C11912" s="2">
        <v>35</v>
      </c>
      <c r="D11912" s="2" t="s">
        <v>466</v>
      </c>
      <c r="E11912" s="2"/>
      <c r="F11912" s="2"/>
      <c r="G11912" s="2"/>
      <c r="H11912" s="2"/>
    </row>
    <row r="11913" spans="2:8">
      <c r="B11913" s="2" t="s">
        <v>12368</v>
      </c>
      <c r="C11913" s="2">
        <v>36</v>
      </c>
      <c r="D11913" s="2" t="s">
        <v>466</v>
      </c>
      <c r="E11913" s="2"/>
      <c r="F11913" s="2"/>
      <c r="G11913" s="2"/>
      <c r="H11913" s="2"/>
    </row>
    <row r="11914" spans="2:8">
      <c r="B11914" s="2" t="s">
        <v>12369</v>
      </c>
      <c r="C11914" s="2">
        <v>35</v>
      </c>
      <c r="D11914" s="2" t="s">
        <v>466</v>
      </c>
      <c r="E11914" s="2"/>
      <c r="F11914" s="2"/>
      <c r="G11914" s="2"/>
      <c r="H11914" s="2"/>
    </row>
    <row r="11915" spans="2:8">
      <c r="B11915" s="2" t="s">
        <v>12370</v>
      </c>
      <c r="C11915" s="2">
        <v>35</v>
      </c>
      <c r="D11915" s="2" t="s">
        <v>466</v>
      </c>
      <c r="E11915" s="2"/>
      <c r="F11915" s="2"/>
      <c r="G11915" s="2"/>
      <c r="H11915" s="2"/>
    </row>
    <row r="11916" spans="2:8">
      <c r="B11916" s="2" t="s">
        <v>12371</v>
      </c>
      <c r="C11916" s="2">
        <v>35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12372</v>
      </c>
      <c r="C11917" s="2">
        <v>39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12373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12374</v>
      </c>
      <c r="C11919" s="2">
        <v>35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12375</v>
      </c>
      <c r="C11920" s="2">
        <v>38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12376</v>
      </c>
      <c r="C11921" s="2">
        <v>40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12377</v>
      </c>
      <c r="C11922" s="2">
        <v>40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12378</v>
      </c>
      <c r="C11923" s="2">
        <v>15</v>
      </c>
      <c r="D11923" s="2" t="s">
        <v>466</v>
      </c>
      <c r="E11923" s="2"/>
      <c r="F11923" s="2"/>
      <c r="G11923" s="2"/>
      <c r="H11923" s="2"/>
    </row>
    <row r="11924" spans="2:8">
      <c r="B11924" s="2" t="s">
        <v>12379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12380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12381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12382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12383</v>
      </c>
      <c r="C11928" s="2">
        <v>37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12384</v>
      </c>
      <c r="C11929" s="2">
        <v>40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12385</v>
      </c>
      <c r="C11930" s="2">
        <v>41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12386</v>
      </c>
      <c r="C11931" s="2">
        <v>44</v>
      </c>
      <c r="D11931" s="2" t="s">
        <v>466</v>
      </c>
      <c r="E11931" s="2"/>
      <c r="F11931" s="2"/>
      <c r="G11931" s="2"/>
      <c r="H11931" s="2"/>
    </row>
    <row r="11932" spans="2:8">
      <c r="B11932" s="2" t="s">
        <v>12387</v>
      </c>
      <c r="C11932" s="2">
        <v>44</v>
      </c>
      <c r="D11932" s="2" t="s">
        <v>466</v>
      </c>
      <c r="E11932" s="2"/>
      <c r="F11932" s="2"/>
      <c r="G11932" s="2"/>
      <c r="H11932" s="2"/>
    </row>
    <row r="11933" spans="2:8">
      <c r="B11933" s="2" t="s">
        <v>12388</v>
      </c>
      <c r="C11933" s="2">
        <v>44</v>
      </c>
      <c r="D11933" s="2" t="s">
        <v>466</v>
      </c>
      <c r="E11933" s="2"/>
      <c r="F11933" s="2"/>
      <c r="G11933" s="2"/>
      <c r="H11933" s="2"/>
    </row>
    <row r="11934" spans="2:8">
      <c r="B11934" s="2" t="s">
        <v>12389</v>
      </c>
      <c r="C11934" s="2">
        <v>43</v>
      </c>
      <c r="D11934" s="2" t="s">
        <v>466</v>
      </c>
      <c r="E11934" s="2"/>
      <c r="F11934" s="2"/>
      <c r="G11934" s="2"/>
      <c r="H11934" s="2"/>
    </row>
    <row r="11935" spans="2:8">
      <c r="B11935" s="2" t="s">
        <v>12390</v>
      </c>
      <c r="C11935" s="2">
        <v>45</v>
      </c>
      <c r="D11935" s="2" t="s">
        <v>466</v>
      </c>
      <c r="E11935" s="2"/>
      <c r="F11935" s="2"/>
      <c r="G11935" s="2"/>
      <c r="H11935" s="2"/>
    </row>
    <row r="11936" spans="2:8">
      <c r="B11936" s="2" t="s">
        <v>12391</v>
      </c>
      <c r="C11936" s="2">
        <v>44</v>
      </c>
      <c r="D11936" s="2" t="s">
        <v>466</v>
      </c>
      <c r="E11936" s="2"/>
      <c r="F11936" s="2"/>
      <c r="G11936" s="2"/>
      <c r="H11936" s="2"/>
    </row>
    <row r="11937" spans="2:8">
      <c r="B11937" s="2" t="s">
        <v>12392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12393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12394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12395</v>
      </c>
      <c r="C11940" s="2">
        <v>39</v>
      </c>
      <c r="D11940" s="2" t="s">
        <v>466</v>
      </c>
      <c r="E11940" s="2"/>
      <c r="F11940" s="2"/>
      <c r="G11940" s="2"/>
      <c r="H11940" s="2"/>
    </row>
    <row r="11941" spans="2:8">
      <c r="B11941" s="2" t="s">
        <v>12396</v>
      </c>
      <c r="C11941" s="2">
        <v>37</v>
      </c>
      <c r="D11941" s="2" t="s">
        <v>466</v>
      </c>
      <c r="E11941" s="2"/>
      <c r="F11941" s="2"/>
      <c r="G11941" s="2"/>
      <c r="H11941" s="2"/>
    </row>
    <row r="11942" spans="2:8">
      <c r="B11942" s="2" t="s">
        <v>12397</v>
      </c>
      <c r="C11942" s="2">
        <v>35</v>
      </c>
      <c r="D11942" s="2" t="s">
        <v>466</v>
      </c>
      <c r="E11942" s="2"/>
      <c r="F11942" s="2"/>
      <c r="G11942" s="2"/>
      <c r="H11942" s="2"/>
    </row>
    <row r="11943" spans="2:8">
      <c r="B11943" s="2" t="s">
        <v>12398</v>
      </c>
      <c r="C11943" s="2">
        <v>32</v>
      </c>
      <c r="D11943" s="2" t="s">
        <v>466</v>
      </c>
      <c r="E11943" s="2"/>
      <c r="F11943" s="2"/>
      <c r="G11943" s="2"/>
      <c r="H11943" s="2"/>
    </row>
    <row r="11944" spans="2:8">
      <c r="B11944" s="2" t="s">
        <v>12399</v>
      </c>
      <c r="C11944" s="2">
        <v>37</v>
      </c>
      <c r="D11944" s="2" t="s">
        <v>466</v>
      </c>
      <c r="E11944" s="2"/>
      <c r="F11944" s="2"/>
      <c r="G11944" s="2"/>
      <c r="H11944" s="2"/>
    </row>
    <row r="11945" spans="2:8">
      <c r="B11945" s="2" t="s">
        <v>12400</v>
      </c>
      <c r="C11945" s="2">
        <v>37</v>
      </c>
      <c r="D11945" s="2" t="s">
        <v>466</v>
      </c>
      <c r="E11945" s="2"/>
      <c r="F11945" s="2"/>
      <c r="G11945" s="2"/>
      <c r="H11945" s="2"/>
    </row>
    <row r="11946" spans="2:8">
      <c r="B11946" s="2" t="s">
        <v>12401</v>
      </c>
      <c r="C11946" s="2">
        <v>35</v>
      </c>
      <c r="D11946" s="2" t="s">
        <v>466</v>
      </c>
      <c r="E11946" s="2"/>
      <c r="F11946" s="2"/>
      <c r="G11946" s="2"/>
      <c r="H11946" s="2"/>
    </row>
    <row r="11947" spans="2:8">
      <c r="B11947" s="2" t="s">
        <v>12402</v>
      </c>
      <c r="C11947" s="2">
        <v>33</v>
      </c>
      <c r="D11947" s="2" t="s">
        <v>466</v>
      </c>
      <c r="E11947" s="2"/>
      <c r="F11947" s="2"/>
      <c r="G11947" s="2"/>
      <c r="H11947" s="2"/>
    </row>
    <row r="11948" spans="2:8">
      <c r="B11948" s="2" t="s">
        <v>12403</v>
      </c>
      <c r="C11948" s="2">
        <v>32</v>
      </c>
      <c r="D11948" s="2" t="s">
        <v>466</v>
      </c>
      <c r="E11948" s="2"/>
      <c r="F11948" s="2"/>
      <c r="G11948" s="2"/>
      <c r="H11948" s="2"/>
    </row>
    <row r="11949" spans="2:8">
      <c r="B11949" s="2" t="s">
        <v>12404</v>
      </c>
      <c r="C11949" s="2">
        <v>29</v>
      </c>
      <c r="D11949" s="2" t="s">
        <v>466</v>
      </c>
      <c r="E11949" s="2"/>
      <c r="F11949" s="2"/>
      <c r="G11949" s="2"/>
      <c r="H11949" s="2"/>
    </row>
    <row r="11950" spans="2:8">
      <c r="B11950" s="2" t="s">
        <v>12405</v>
      </c>
      <c r="C11950" s="2">
        <v>26</v>
      </c>
      <c r="D11950" s="2" t="s">
        <v>466</v>
      </c>
      <c r="E11950" s="2"/>
      <c r="F11950" s="2"/>
      <c r="G11950" s="2"/>
      <c r="H11950" s="2"/>
    </row>
    <row r="11951" spans="2:8">
      <c r="B11951" s="2" t="s">
        <v>12406</v>
      </c>
      <c r="C11951" s="2">
        <v>21</v>
      </c>
      <c r="D11951" s="2" t="s">
        <v>466</v>
      </c>
      <c r="E11951" s="2"/>
      <c r="F11951" s="2"/>
      <c r="G11951" s="2"/>
      <c r="H11951" s="2"/>
    </row>
    <row r="11952" spans="2:8">
      <c r="B11952" s="2" t="s">
        <v>12407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12408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12409</v>
      </c>
      <c r="C11954" s="2">
        <v>37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12410</v>
      </c>
      <c r="C11955" s="2">
        <v>39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12411</v>
      </c>
      <c r="C11956" s="2">
        <v>41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12412</v>
      </c>
      <c r="C11957" s="2">
        <v>41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12413</v>
      </c>
      <c r="C11958" s="2">
        <v>32</v>
      </c>
      <c r="D11958" s="2" t="s">
        <v>466</v>
      </c>
      <c r="E11958" s="2"/>
      <c r="F11958" s="2"/>
      <c r="G11958" s="2"/>
      <c r="H11958" s="2"/>
    </row>
    <row r="11959" spans="2:8">
      <c r="B11959" s="2" t="s">
        <v>12414</v>
      </c>
      <c r="C11959" s="2">
        <v>33</v>
      </c>
      <c r="D11959" s="2" t="s">
        <v>466</v>
      </c>
      <c r="E11959" s="2"/>
      <c r="F11959" s="2"/>
      <c r="G11959" s="2"/>
      <c r="H11959" s="2"/>
    </row>
    <row r="11960" spans="2:8">
      <c r="B11960" s="2" t="s">
        <v>12415</v>
      </c>
      <c r="C11960" s="2">
        <v>29</v>
      </c>
      <c r="D11960" s="2" t="s">
        <v>466</v>
      </c>
      <c r="E11960" s="2"/>
      <c r="F11960" s="2"/>
      <c r="G11960" s="2"/>
      <c r="H11960" s="2"/>
    </row>
    <row r="11961" spans="2:8">
      <c r="B11961" s="2" t="s">
        <v>12416</v>
      </c>
      <c r="C11961" s="2">
        <v>25</v>
      </c>
      <c r="D11961" s="2" t="s">
        <v>466</v>
      </c>
      <c r="E11961" s="2"/>
      <c r="F11961" s="2"/>
      <c r="G11961" s="2"/>
      <c r="H11961" s="2"/>
    </row>
    <row r="11962" spans="2:8">
      <c r="B11962" s="2" t="s">
        <v>12417</v>
      </c>
      <c r="C11962" s="2">
        <v>25</v>
      </c>
      <c r="D11962" s="2" t="s">
        <v>466</v>
      </c>
      <c r="E11962" s="2"/>
      <c r="F11962" s="2"/>
      <c r="G11962" s="2"/>
      <c r="H11962" s="2"/>
    </row>
    <row r="11963" spans="2:8">
      <c r="B11963" s="2" t="s">
        <v>12418</v>
      </c>
      <c r="C11963" s="2">
        <v>26</v>
      </c>
      <c r="D11963" s="2" t="s">
        <v>466</v>
      </c>
      <c r="E11963" s="2"/>
      <c r="F11963" s="2"/>
      <c r="G11963" s="2"/>
      <c r="H11963" s="2"/>
    </row>
    <row r="11964" spans="2:8">
      <c r="B11964" s="2" t="s">
        <v>12419</v>
      </c>
      <c r="C11964" s="2">
        <v>27</v>
      </c>
      <c r="D11964" s="2" t="s">
        <v>466</v>
      </c>
      <c r="E11964" s="2"/>
      <c r="F11964" s="2"/>
      <c r="G11964" s="2"/>
      <c r="H11964" s="2"/>
    </row>
    <row r="11965" spans="2:8">
      <c r="B11965" s="2" t="s">
        <v>12420</v>
      </c>
      <c r="C11965" s="2">
        <v>29</v>
      </c>
      <c r="D11965" s="2" t="s">
        <v>466</v>
      </c>
      <c r="E11965" s="2"/>
      <c r="F11965" s="2"/>
      <c r="G11965" s="2"/>
      <c r="H11965" s="2"/>
    </row>
    <row r="11966" spans="2:8">
      <c r="B11966" s="2" t="s">
        <v>12421</v>
      </c>
      <c r="C11966" s="2">
        <v>28</v>
      </c>
      <c r="D11966" s="2" t="s">
        <v>466</v>
      </c>
      <c r="E11966" s="2"/>
      <c r="F11966" s="2"/>
      <c r="G11966" s="2"/>
      <c r="H11966" s="2"/>
    </row>
    <row r="11967" spans="2:8">
      <c r="B11967" s="2" t="s">
        <v>12422</v>
      </c>
      <c r="C11967" s="2">
        <v>25</v>
      </c>
      <c r="D11967" s="2" t="s">
        <v>466</v>
      </c>
      <c r="E11967" s="2"/>
      <c r="F11967" s="2"/>
      <c r="G11967" s="2"/>
      <c r="H11967" s="2"/>
    </row>
    <row r="11968" spans="2:8">
      <c r="B11968" s="2" t="s">
        <v>12423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12424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12425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12426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12427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12428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12429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12430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12431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12432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12433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12434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12435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12436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12437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12438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12439</v>
      </c>
      <c r="C11984" s="2">
        <v>37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12440</v>
      </c>
      <c r="C11985" s="2">
        <v>38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12441</v>
      </c>
      <c r="C11986" s="2">
        <v>39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12442</v>
      </c>
      <c r="C11987" s="2">
        <v>39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12443</v>
      </c>
      <c r="C11988" s="2">
        <v>39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12444</v>
      </c>
      <c r="C11989" s="2">
        <v>39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12445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12446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12447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12448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12449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12450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12451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12452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12453</v>
      </c>
      <c r="C11998" s="2">
        <v>39</v>
      </c>
      <c r="D11998" s="2" t="s">
        <v>466</v>
      </c>
      <c r="E11998" s="2"/>
      <c r="F11998" s="2"/>
      <c r="G11998" s="2"/>
      <c r="H11998" s="2"/>
    </row>
    <row r="11999" spans="2:8">
      <c r="B11999" s="2" t="s">
        <v>12454</v>
      </c>
      <c r="C11999" s="2">
        <v>34</v>
      </c>
      <c r="D11999" s="2" t="s">
        <v>466</v>
      </c>
      <c r="E11999" s="2"/>
      <c r="F11999" s="2"/>
      <c r="G11999" s="2"/>
      <c r="H11999" s="2"/>
    </row>
    <row r="12000" spans="2:8">
      <c r="B12000" s="2" t="s">
        <v>12455</v>
      </c>
      <c r="C12000" s="2">
        <v>26</v>
      </c>
      <c r="D12000" s="2" t="s">
        <v>466</v>
      </c>
      <c r="E12000" s="2"/>
      <c r="F12000" s="2"/>
      <c r="G12000" s="2"/>
      <c r="H12000" s="2"/>
    </row>
    <row r="12001" spans="2:8">
      <c r="B12001" s="2" t="s">
        <v>12456</v>
      </c>
      <c r="C12001" s="2">
        <v>18</v>
      </c>
      <c r="D12001" s="2" t="s">
        <v>466</v>
      </c>
      <c r="E12001" s="2"/>
      <c r="F12001" s="2"/>
      <c r="G12001" s="2"/>
      <c r="H12001" s="2"/>
    </row>
    <row r="12002" spans="2:8">
      <c r="B12002" s="2" t="s">
        <v>12457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12458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12459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12460</v>
      </c>
      <c r="C12005" s="2">
        <v>23</v>
      </c>
      <c r="D12005" s="2" t="s">
        <v>466</v>
      </c>
      <c r="E12005" s="2"/>
      <c r="F12005" s="2"/>
      <c r="G12005" s="2"/>
      <c r="H12005" s="2"/>
    </row>
    <row r="12006" spans="2:8">
      <c r="B12006" s="2" t="s">
        <v>12461</v>
      </c>
      <c r="C12006" s="2">
        <v>28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12462</v>
      </c>
      <c r="C12007" s="2">
        <v>31</v>
      </c>
      <c r="D12007" s="2" t="s">
        <v>466</v>
      </c>
      <c r="E12007" s="2"/>
      <c r="F12007" s="2"/>
      <c r="G12007" s="2"/>
      <c r="H12007" s="2"/>
    </row>
    <row r="12008" spans="2:8">
      <c r="B12008" s="2" t="s">
        <v>12463</v>
      </c>
      <c r="C12008" s="2">
        <v>32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12464</v>
      </c>
      <c r="C12009" s="2">
        <v>33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12465</v>
      </c>
      <c r="C12010" s="2">
        <v>33</v>
      </c>
      <c r="D12010" s="2" t="s">
        <v>466</v>
      </c>
      <c r="E12010" s="2"/>
      <c r="F12010" s="2"/>
      <c r="G12010" s="2"/>
      <c r="H12010" s="2"/>
    </row>
    <row r="12011" spans="2:8">
      <c r="B12011" s="2" t="s">
        <v>12466</v>
      </c>
      <c r="C12011" s="2">
        <v>32</v>
      </c>
      <c r="D12011" s="2" t="s">
        <v>466</v>
      </c>
      <c r="E12011" s="2"/>
      <c r="F12011" s="2"/>
      <c r="G12011" s="2"/>
      <c r="H12011" s="2"/>
    </row>
    <row r="12012" spans="2:8">
      <c r="B12012" s="2" t="s">
        <v>12467</v>
      </c>
      <c r="C12012" s="2">
        <v>36</v>
      </c>
      <c r="D12012" s="2" t="s">
        <v>466</v>
      </c>
      <c r="E12012" s="2"/>
      <c r="F12012" s="2"/>
      <c r="G12012" s="2"/>
      <c r="H12012" s="2"/>
    </row>
    <row r="12013" spans="2:8">
      <c r="B12013" s="2" t="s">
        <v>12468</v>
      </c>
      <c r="C12013" s="2">
        <v>35</v>
      </c>
      <c r="D12013" s="2" t="s">
        <v>466</v>
      </c>
      <c r="E12013" s="2"/>
      <c r="F12013" s="2"/>
      <c r="G12013" s="2"/>
      <c r="H12013" s="2"/>
    </row>
    <row r="12014" spans="2:8">
      <c r="B12014" s="2" t="s">
        <v>12469</v>
      </c>
      <c r="C12014" s="2">
        <v>34</v>
      </c>
      <c r="D12014" s="2" t="s">
        <v>466</v>
      </c>
      <c r="E12014" s="2"/>
      <c r="F12014" s="2"/>
      <c r="G12014" s="2"/>
      <c r="H12014" s="2"/>
    </row>
    <row r="12015" spans="2:8">
      <c r="B12015" s="2" t="s">
        <v>12470</v>
      </c>
      <c r="C12015" s="2">
        <v>33</v>
      </c>
      <c r="D12015" s="2" t="s">
        <v>466</v>
      </c>
      <c r="E12015" s="2"/>
      <c r="F12015" s="2"/>
      <c r="G12015" s="2"/>
      <c r="H12015" s="2"/>
    </row>
    <row r="12016" spans="2:8">
      <c r="B12016" s="2" t="s">
        <v>12471</v>
      </c>
      <c r="C12016" s="2">
        <v>32</v>
      </c>
      <c r="D12016" s="2" t="s">
        <v>466</v>
      </c>
      <c r="E12016" s="2"/>
      <c r="F12016" s="2"/>
      <c r="G12016" s="2"/>
      <c r="H12016" s="2"/>
    </row>
    <row r="12017" spans="2:8">
      <c r="B12017" s="2" t="s">
        <v>12472</v>
      </c>
      <c r="C12017" s="2">
        <v>31</v>
      </c>
      <c r="D12017" s="2" t="s">
        <v>466</v>
      </c>
      <c r="E12017" s="2"/>
      <c r="F12017" s="2"/>
      <c r="G12017" s="2"/>
      <c r="H12017" s="2"/>
    </row>
    <row r="12018" spans="2:8">
      <c r="B12018" s="2" t="s">
        <v>12473</v>
      </c>
      <c r="C12018" s="2">
        <v>29</v>
      </c>
      <c r="D12018" s="2" t="s">
        <v>466</v>
      </c>
      <c r="E12018" s="2"/>
      <c r="F12018" s="2"/>
      <c r="G12018" s="2"/>
      <c r="H12018" s="2"/>
    </row>
    <row r="12019" spans="2:8">
      <c r="B12019" s="2" t="s">
        <v>12474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12475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12476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12477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12478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12479</v>
      </c>
      <c r="C12024" s="2">
        <v>36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12480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12481</v>
      </c>
      <c r="C12026" s="2">
        <v>33</v>
      </c>
      <c r="D12026" s="2" t="s">
        <v>466</v>
      </c>
      <c r="E12026" s="2"/>
      <c r="F12026" s="2"/>
      <c r="G12026" s="2"/>
      <c r="H12026" s="2"/>
    </row>
    <row r="12027" spans="2:8">
      <c r="B12027" s="2" t="s">
        <v>12482</v>
      </c>
      <c r="C12027" s="2">
        <v>34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12483</v>
      </c>
      <c r="C12028" s="2">
        <v>33</v>
      </c>
      <c r="D12028" s="2" t="s">
        <v>466</v>
      </c>
      <c r="E12028" s="2"/>
      <c r="F12028" s="2"/>
      <c r="G12028" s="2"/>
      <c r="H12028" s="2"/>
    </row>
    <row r="12029" spans="2:8">
      <c r="B12029" s="2" t="s">
        <v>12484</v>
      </c>
      <c r="C12029" s="2">
        <v>33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12485</v>
      </c>
      <c r="C12030" s="2">
        <v>33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12486</v>
      </c>
      <c r="C12031" s="2">
        <v>32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12487</v>
      </c>
      <c r="C12032" s="2">
        <v>33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12488</v>
      </c>
      <c r="C12033" s="2">
        <v>33</v>
      </c>
      <c r="D12033" s="2" t="s">
        <v>466</v>
      </c>
      <c r="E12033" s="2"/>
      <c r="F12033" s="2"/>
      <c r="G12033" s="2"/>
      <c r="H12033" s="2"/>
    </row>
    <row r="12034" spans="2:8">
      <c r="B12034" s="2" t="s">
        <v>12489</v>
      </c>
      <c r="C12034" s="2">
        <v>40</v>
      </c>
      <c r="D12034" s="2" t="s">
        <v>466</v>
      </c>
      <c r="E12034" s="2"/>
      <c r="F12034" s="2"/>
      <c r="G12034" s="2"/>
      <c r="H12034" s="2"/>
    </row>
    <row r="12035" spans="2:8">
      <c r="B12035" s="2" t="s">
        <v>12490</v>
      </c>
      <c r="C12035" s="2">
        <v>40</v>
      </c>
      <c r="D12035" s="2" t="s">
        <v>466</v>
      </c>
      <c r="E12035" s="2"/>
      <c r="F12035" s="2"/>
      <c r="G12035" s="2"/>
      <c r="H12035" s="2"/>
    </row>
    <row r="12036" spans="2:8">
      <c r="B12036" s="2" t="s">
        <v>12491</v>
      </c>
      <c r="C12036" s="2">
        <v>38</v>
      </c>
      <c r="D12036" s="2" t="s">
        <v>466</v>
      </c>
      <c r="E12036" s="2"/>
      <c r="F12036" s="2"/>
      <c r="G12036" s="2"/>
      <c r="H12036" s="2"/>
    </row>
    <row r="12037" spans="2:8">
      <c r="B12037" s="2" t="s">
        <v>12492</v>
      </c>
      <c r="C12037" s="2">
        <v>36</v>
      </c>
      <c r="D12037" s="2" t="s">
        <v>466</v>
      </c>
      <c r="E12037" s="2"/>
      <c r="F12037" s="2"/>
      <c r="G12037" s="2"/>
      <c r="H12037" s="2"/>
    </row>
    <row r="12038" spans="2:8">
      <c r="B12038" s="2" t="s">
        <v>12493</v>
      </c>
      <c r="C12038" s="2">
        <v>34</v>
      </c>
      <c r="D12038" s="2" t="s">
        <v>466</v>
      </c>
      <c r="E12038" s="2"/>
      <c r="F12038" s="2"/>
      <c r="G12038" s="2"/>
      <c r="H12038" s="2"/>
    </row>
    <row r="12039" spans="2:8">
      <c r="B12039" s="2" t="s">
        <v>12494</v>
      </c>
      <c r="C12039" s="2">
        <v>31</v>
      </c>
      <c r="D12039" s="2" t="s">
        <v>466</v>
      </c>
      <c r="E12039" s="2"/>
      <c r="F12039" s="2"/>
      <c r="G12039" s="2"/>
      <c r="H12039" s="2"/>
    </row>
    <row r="12040" spans="2:8">
      <c r="B12040" s="2" t="s">
        <v>12495</v>
      </c>
      <c r="C12040" s="2">
        <v>25</v>
      </c>
      <c r="D12040" s="2" t="s">
        <v>466</v>
      </c>
      <c r="E12040" s="2"/>
      <c r="F12040" s="2"/>
      <c r="G12040" s="2"/>
      <c r="H12040" s="2"/>
    </row>
    <row r="12041" spans="2:8">
      <c r="B12041" s="2" t="s">
        <v>12496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12497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12498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12499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12500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12501</v>
      </c>
      <c r="C12046" s="2">
        <v>37</v>
      </c>
      <c r="D12046" s="2" t="s">
        <v>466</v>
      </c>
      <c r="E12046" s="2"/>
      <c r="F12046" s="2"/>
      <c r="G12046" s="2"/>
      <c r="H12046" s="2"/>
    </row>
    <row r="12047" spans="2:8">
      <c r="B12047" s="2" t="s">
        <v>12502</v>
      </c>
      <c r="C12047" s="2">
        <v>36</v>
      </c>
      <c r="D12047" s="2" t="s">
        <v>466</v>
      </c>
      <c r="E12047" s="2"/>
      <c r="F12047" s="2"/>
      <c r="G12047" s="2"/>
      <c r="H12047" s="2"/>
    </row>
    <row r="12048" spans="2:8">
      <c r="B12048" s="2" t="s">
        <v>12503</v>
      </c>
      <c r="C12048" s="2">
        <v>35</v>
      </c>
      <c r="D12048" s="2" t="s">
        <v>466</v>
      </c>
      <c r="E12048" s="2"/>
      <c r="F12048" s="2"/>
      <c r="G12048" s="2"/>
      <c r="H12048" s="2"/>
    </row>
    <row r="12049" spans="2:8">
      <c r="B12049" s="2" t="s">
        <v>12504</v>
      </c>
      <c r="C12049" s="2">
        <v>35</v>
      </c>
      <c r="D12049" s="2" t="s">
        <v>466</v>
      </c>
      <c r="E12049" s="2"/>
      <c r="F12049" s="2"/>
      <c r="G12049" s="2"/>
      <c r="H12049" s="2"/>
    </row>
    <row r="12050" spans="2:8">
      <c r="B12050" s="2" t="s">
        <v>12505</v>
      </c>
      <c r="C12050" s="2">
        <v>34</v>
      </c>
      <c r="D12050" s="2" t="s">
        <v>466</v>
      </c>
      <c r="E12050" s="2"/>
      <c r="F12050" s="2"/>
      <c r="G12050" s="2"/>
      <c r="H12050" s="2"/>
    </row>
    <row r="12051" spans="2:8">
      <c r="B12051" s="2" t="s">
        <v>12506</v>
      </c>
      <c r="C12051" s="2">
        <v>33</v>
      </c>
      <c r="D12051" s="2" t="s">
        <v>466</v>
      </c>
      <c r="E12051" s="2"/>
      <c r="F12051" s="2"/>
      <c r="G12051" s="2"/>
      <c r="H12051" s="2"/>
    </row>
    <row r="12052" spans="2:8">
      <c r="B12052" s="2" t="s">
        <v>12507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12508</v>
      </c>
      <c r="C12053" s="2">
        <v>38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12509</v>
      </c>
      <c r="C12054" s="2">
        <v>32</v>
      </c>
      <c r="D12054" s="2" t="s">
        <v>466</v>
      </c>
      <c r="E12054" s="2"/>
      <c r="F12054" s="2"/>
      <c r="G12054" s="2"/>
      <c r="H12054" s="2"/>
    </row>
    <row r="12055" spans="2:8">
      <c r="B12055" s="2" t="s">
        <v>12510</v>
      </c>
      <c r="C12055" s="2">
        <v>32</v>
      </c>
      <c r="D12055" s="2" t="s">
        <v>466</v>
      </c>
      <c r="E12055" s="2"/>
      <c r="F12055" s="2"/>
      <c r="G12055" s="2"/>
      <c r="H12055" s="2"/>
    </row>
    <row r="12056" spans="2:8">
      <c r="B12056" s="2" t="s">
        <v>12511</v>
      </c>
      <c r="C12056" s="2">
        <v>31</v>
      </c>
      <c r="D12056" s="2" t="s">
        <v>466</v>
      </c>
      <c r="E12056" s="2"/>
      <c r="F12056" s="2"/>
      <c r="G12056" s="2"/>
      <c r="H12056" s="2"/>
    </row>
    <row r="12057" spans="2:8">
      <c r="B12057" s="2" t="s">
        <v>12512</v>
      </c>
      <c r="C12057" s="2">
        <v>31</v>
      </c>
      <c r="D12057" s="2" t="s">
        <v>466</v>
      </c>
      <c r="E12057" s="2"/>
      <c r="F12057" s="2"/>
      <c r="G12057" s="2"/>
      <c r="H12057" s="2"/>
    </row>
    <row r="12058" spans="2:8">
      <c r="B12058" s="2" t="s">
        <v>12513</v>
      </c>
      <c r="C12058" s="2">
        <v>30</v>
      </c>
      <c r="D12058" s="2" t="s">
        <v>466</v>
      </c>
      <c r="E12058" s="2"/>
      <c r="F12058" s="2"/>
      <c r="G12058" s="2"/>
      <c r="H12058" s="2"/>
    </row>
    <row r="12059" spans="2:8">
      <c r="B12059" s="2" t="s">
        <v>12514</v>
      </c>
      <c r="C12059" s="2">
        <v>29</v>
      </c>
      <c r="D12059" s="2" t="s">
        <v>466</v>
      </c>
      <c r="E12059" s="2"/>
      <c r="F12059" s="2"/>
      <c r="G12059" s="2"/>
      <c r="H12059" s="2"/>
    </row>
    <row r="12060" spans="2:8">
      <c r="B12060" s="2" t="s">
        <v>12515</v>
      </c>
      <c r="C12060" s="2">
        <v>30</v>
      </c>
      <c r="D12060" s="2" t="s">
        <v>466</v>
      </c>
      <c r="E12060" s="2"/>
      <c r="F12060" s="2"/>
      <c r="G12060" s="2"/>
      <c r="H12060" s="2"/>
    </row>
    <row r="12061" spans="2:8">
      <c r="B12061" s="2" t="s">
        <v>12516</v>
      </c>
      <c r="C12061" s="2">
        <v>30</v>
      </c>
      <c r="D12061" s="2" t="s">
        <v>466</v>
      </c>
      <c r="E12061" s="2"/>
      <c r="F12061" s="2"/>
      <c r="G12061" s="2"/>
      <c r="H12061" s="2"/>
    </row>
    <row r="12062" spans="2:8">
      <c r="B12062" s="2" t="s">
        <v>12517</v>
      </c>
      <c r="C12062" s="2">
        <v>32</v>
      </c>
      <c r="D12062" s="2" t="s">
        <v>466</v>
      </c>
      <c r="E12062" s="2"/>
      <c r="F12062" s="2"/>
      <c r="G12062" s="2"/>
      <c r="H12062" s="2"/>
    </row>
    <row r="12063" spans="2:8">
      <c r="B12063" s="2" t="s">
        <v>12518</v>
      </c>
      <c r="C12063" s="2">
        <v>32</v>
      </c>
      <c r="D12063" s="2" t="s">
        <v>466</v>
      </c>
      <c r="E12063" s="2"/>
      <c r="F12063" s="2"/>
      <c r="G12063" s="2"/>
      <c r="H12063" s="2"/>
    </row>
    <row r="12064" spans="2:8">
      <c r="B12064" s="2" t="s">
        <v>12519</v>
      </c>
      <c r="C12064" s="2">
        <v>31</v>
      </c>
      <c r="D12064" s="2" t="s">
        <v>466</v>
      </c>
      <c r="E12064" s="2"/>
      <c r="F12064" s="2"/>
      <c r="G12064" s="2"/>
      <c r="H12064" s="2"/>
    </row>
    <row r="12065" spans="2:8">
      <c r="B12065" s="2" t="s">
        <v>12520</v>
      </c>
      <c r="C12065" s="2">
        <v>29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12521</v>
      </c>
      <c r="C12066" s="2">
        <v>26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12522</v>
      </c>
      <c r="C12067" s="2">
        <v>27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12523</v>
      </c>
      <c r="C12068" s="2">
        <v>27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12524</v>
      </c>
      <c r="C12069" s="2">
        <v>29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12525</v>
      </c>
      <c r="C12070" s="2">
        <v>29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12526</v>
      </c>
      <c r="C12071" s="2">
        <v>28</v>
      </c>
      <c r="D12071" s="2" t="s">
        <v>466</v>
      </c>
      <c r="E12071" s="2"/>
      <c r="F12071" s="2"/>
      <c r="G12071" s="2"/>
      <c r="H12071" s="2"/>
    </row>
    <row r="12072" spans="2:8">
      <c r="B12072" s="2" t="s">
        <v>12527</v>
      </c>
      <c r="C12072" s="2">
        <v>28</v>
      </c>
      <c r="D12072" s="2" t="s">
        <v>466</v>
      </c>
      <c r="E12072" s="2"/>
      <c r="F12072" s="2"/>
      <c r="G12072" s="2"/>
      <c r="H12072" s="2"/>
    </row>
    <row r="12073" spans="2:8">
      <c r="B12073" s="2" t="s">
        <v>12528</v>
      </c>
      <c r="C12073" s="2">
        <v>30</v>
      </c>
      <c r="D12073" s="2" t="s">
        <v>466</v>
      </c>
      <c r="E12073" s="2"/>
      <c r="F12073" s="2"/>
      <c r="G12073" s="2"/>
      <c r="H12073" s="2"/>
    </row>
    <row r="12074" spans="2:8">
      <c r="B12074" s="2" t="s">
        <v>12529</v>
      </c>
      <c r="C12074" s="2">
        <v>31</v>
      </c>
      <c r="D12074" s="2" t="s">
        <v>466</v>
      </c>
      <c r="E12074" s="2"/>
      <c r="F12074" s="2"/>
      <c r="G12074" s="2"/>
      <c r="H12074" s="2"/>
    </row>
    <row r="12075" spans="2:8">
      <c r="B12075" s="2" t="s">
        <v>12530</v>
      </c>
      <c r="C12075" s="2">
        <v>32</v>
      </c>
      <c r="D12075" s="2" t="s">
        <v>466</v>
      </c>
      <c r="E12075" s="2"/>
      <c r="F12075" s="2"/>
      <c r="G12075" s="2"/>
      <c r="H12075" s="2"/>
    </row>
    <row r="12076" spans="2:8">
      <c r="B12076" s="2" t="s">
        <v>12531</v>
      </c>
      <c r="C12076" s="2">
        <v>31</v>
      </c>
      <c r="D12076" s="2" t="s">
        <v>466</v>
      </c>
      <c r="E12076" s="2"/>
      <c r="F12076" s="2"/>
      <c r="G12076" s="2"/>
      <c r="H12076" s="2"/>
    </row>
    <row r="12077" spans="2:8">
      <c r="B12077" s="2" t="s">
        <v>12532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12533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12534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12535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12536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12537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12538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12539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12540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12541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12542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12543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12544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12545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12546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12547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12548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12549</v>
      </c>
      <c r="C12094" s="2">
        <v>42</v>
      </c>
      <c r="D12094" s="2" t="s">
        <v>466</v>
      </c>
      <c r="E12094" s="2"/>
      <c r="F12094" s="2"/>
      <c r="G12094" s="2"/>
      <c r="H12094" s="2"/>
    </row>
    <row r="12095" spans="2:8">
      <c r="B12095" s="2" t="s">
        <v>12550</v>
      </c>
      <c r="C12095" s="2">
        <v>41</v>
      </c>
      <c r="D12095" s="2" t="s">
        <v>466</v>
      </c>
      <c r="E12095" s="2"/>
      <c r="F12095" s="2"/>
      <c r="G12095" s="2"/>
      <c r="H12095" s="2"/>
    </row>
    <row r="12096" spans="2:8">
      <c r="B12096" s="2" t="s">
        <v>12551</v>
      </c>
      <c r="C12096" s="2">
        <v>40</v>
      </c>
      <c r="D12096" s="2" t="s">
        <v>466</v>
      </c>
      <c r="E12096" s="2"/>
      <c r="F12096" s="2"/>
      <c r="G12096" s="2"/>
      <c r="H12096" s="2"/>
    </row>
    <row r="12097" spans="2:8">
      <c r="B12097" s="2" t="s">
        <v>12552</v>
      </c>
      <c r="C12097" s="2">
        <v>40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12553</v>
      </c>
      <c r="C12098" s="2">
        <v>31</v>
      </c>
      <c r="D12098" s="2" t="s">
        <v>466</v>
      </c>
      <c r="E12098" s="2"/>
      <c r="F12098" s="2"/>
      <c r="G12098" s="2"/>
      <c r="H12098" s="2"/>
    </row>
    <row r="12099" spans="2:8">
      <c r="B12099" s="2" t="s">
        <v>12554</v>
      </c>
      <c r="C12099" s="2">
        <v>23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12555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12556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12557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12558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12559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12560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12561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12562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12563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12564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12565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12566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12567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12568</v>
      </c>
      <c r="C12113" s="2">
        <v>37</v>
      </c>
      <c r="D12113" s="2" t="s">
        <v>466</v>
      </c>
      <c r="E12113" s="2"/>
      <c r="F12113" s="2"/>
      <c r="G12113" s="2"/>
      <c r="H12113" s="2"/>
    </row>
    <row r="12114" spans="2:8">
      <c r="B12114" s="2" t="s">
        <v>12569</v>
      </c>
      <c r="C12114" s="2">
        <v>30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12570</v>
      </c>
      <c r="C12115" s="2">
        <v>38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12571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12572</v>
      </c>
      <c r="C12117" s="2">
        <v>39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12573</v>
      </c>
      <c r="C12118" s="2">
        <v>42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12574</v>
      </c>
      <c r="C12119" s="2">
        <v>39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12575</v>
      </c>
      <c r="C12120" s="2">
        <v>42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12576</v>
      </c>
      <c r="C12121" s="2">
        <v>42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12577</v>
      </c>
      <c r="C12122" s="2">
        <v>42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12578</v>
      </c>
      <c r="C12123" s="2">
        <v>43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12579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12580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12581</v>
      </c>
      <c r="C12126" s="2">
        <v>36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12582</v>
      </c>
      <c r="C12127" s="2">
        <v>36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12583</v>
      </c>
      <c r="C12128" s="2">
        <v>35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12584</v>
      </c>
      <c r="C12129" s="2">
        <v>30</v>
      </c>
      <c r="D12129" s="2" t="s">
        <v>466</v>
      </c>
      <c r="E12129" s="2"/>
      <c r="F12129" s="2"/>
      <c r="G12129" s="2"/>
      <c r="H12129" s="2"/>
    </row>
    <row r="12130" spans="2:8">
      <c r="B12130" s="2" t="s">
        <v>12585</v>
      </c>
      <c r="C12130" s="2">
        <v>29</v>
      </c>
      <c r="D12130" s="2" t="s">
        <v>466</v>
      </c>
      <c r="E12130" s="2"/>
      <c r="F12130" s="2"/>
      <c r="G12130" s="2"/>
      <c r="H12130" s="2"/>
    </row>
    <row r="12131" spans="2:8">
      <c r="B12131" s="2" t="s">
        <v>12586</v>
      </c>
      <c r="C12131" s="2">
        <v>28</v>
      </c>
      <c r="D12131" s="2" t="s">
        <v>466</v>
      </c>
      <c r="E12131" s="2"/>
      <c r="F12131" s="2"/>
      <c r="G12131" s="2"/>
      <c r="H12131" s="2"/>
    </row>
    <row r="12132" spans="2:8">
      <c r="B12132" s="2" t="s">
        <v>12587</v>
      </c>
      <c r="C12132" s="2">
        <v>27</v>
      </c>
      <c r="D12132" s="2" t="s">
        <v>466</v>
      </c>
      <c r="E12132" s="2"/>
      <c r="F12132" s="2"/>
      <c r="G12132" s="2"/>
      <c r="H12132" s="2"/>
    </row>
    <row r="12133" spans="2:8">
      <c r="B12133" s="2" t="s">
        <v>12588</v>
      </c>
      <c r="C12133" s="2">
        <v>27</v>
      </c>
      <c r="D12133" s="2" t="s">
        <v>466</v>
      </c>
      <c r="E12133" s="2"/>
      <c r="F12133" s="2"/>
      <c r="G12133" s="2"/>
      <c r="H12133" s="2"/>
    </row>
    <row r="12134" spans="2:8">
      <c r="B12134" s="2" t="s">
        <v>12589</v>
      </c>
      <c r="C12134" s="2">
        <v>27</v>
      </c>
      <c r="D12134" s="2" t="s">
        <v>466</v>
      </c>
      <c r="E12134" s="2"/>
      <c r="F12134" s="2"/>
      <c r="G12134" s="2"/>
      <c r="H12134" s="2"/>
    </row>
    <row r="12135" spans="2:8">
      <c r="B12135" s="2" t="s">
        <v>12590</v>
      </c>
      <c r="C12135" s="2">
        <v>27</v>
      </c>
      <c r="D12135" s="2" t="s">
        <v>466</v>
      </c>
      <c r="E12135" s="2"/>
      <c r="F12135" s="2"/>
      <c r="G12135" s="2"/>
      <c r="H12135" s="2"/>
    </row>
    <row r="12136" spans="2:8">
      <c r="B12136" s="2" t="s">
        <v>12591</v>
      </c>
      <c r="C12136" s="2">
        <v>26</v>
      </c>
      <c r="D12136" s="2" t="s">
        <v>466</v>
      </c>
      <c r="E12136" s="2"/>
      <c r="F12136" s="2"/>
      <c r="G12136" s="2"/>
      <c r="H12136" s="2"/>
    </row>
    <row r="12137" spans="2:8">
      <c r="B12137" s="2" t="s">
        <v>12592</v>
      </c>
      <c r="C12137" s="2">
        <v>26</v>
      </c>
      <c r="D12137" s="2" t="s">
        <v>466</v>
      </c>
      <c r="E12137" s="2"/>
      <c r="F12137" s="2"/>
      <c r="G12137" s="2"/>
      <c r="H12137" s="2"/>
    </row>
    <row r="12138" spans="2:8">
      <c r="B12138" s="2" t="s">
        <v>12593</v>
      </c>
      <c r="C12138" s="2">
        <v>26</v>
      </c>
      <c r="D12138" s="2" t="s">
        <v>466</v>
      </c>
      <c r="E12138" s="2"/>
      <c r="F12138" s="2"/>
      <c r="G12138" s="2"/>
      <c r="H12138" s="2"/>
    </row>
    <row r="12139" spans="2:8">
      <c r="B12139" s="2" t="s">
        <v>12594</v>
      </c>
      <c r="C12139" s="2">
        <v>25</v>
      </c>
      <c r="D12139" s="2" t="s">
        <v>466</v>
      </c>
      <c r="E12139" s="2"/>
      <c r="F12139" s="2"/>
      <c r="G12139" s="2"/>
      <c r="H12139" s="2"/>
    </row>
    <row r="12140" spans="2:8">
      <c r="B12140" s="2" t="s">
        <v>12595</v>
      </c>
      <c r="C12140" s="2">
        <v>24</v>
      </c>
      <c r="D12140" s="2" t="s">
        <v>466</v>
      </c>
      <c r="E12140" s="2"/>
      <c r="F12140" s="2"/>
      <c r="G12140" s="2"/>
      <c r="H12140" s="2"/>
    </row>
    <row r="12141" spans="2:8">
      <c r="B12141" s="2" t="s">
        <v>12596</v>
      </c>
      <c r="C12141" s="2">
        <v>46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12597</v>
      </c>
      <c r="C12142" s="2">
        <v>46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12598</v>
      </c>
      <c r="C12143" s="2">
        <v>36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12599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12600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12601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12602</v>
      </c>
      <c r="C12147" s="2">
        <v>34</v>
      </c>
      <c r="D12147" s="2" t="s">
        <v>466</v>
      </c>
      <c r="E12147" s="2"/>
      <c r="F12147" s="2"/>
      <c r="G12147" s="2"/>
      <c r="H12147" s="2"/>
    </row>
    <row r="12148" spans="2:8">
      <c r="B12148" s="2" t="s">
        <v>12603</v>
      </c>
      <c r="C12148" s="2">
        <v>35</v>
      </c>
      <c r="D12148" s="2" t="s">
        <v>466</v>
      </c>
      <c r="E12148" s="2"/>
      <c r="F12148" s="2"/>
      <c r="G12148" s="2"/>
      <c r="H12148" s="2"/>
    </row>
    <row r="12149" spans="2:8">
      <c r="B12149" s="2" t="s">
        <v>12604</v>
      </c>
      <c r="C12149" s="2">
        <v>35</v>
      </c>
      <c r="D12149" s="2" t="s">
        <v>466</v>
      </c>
      <c r="E12149" s="2"/>
      <c r="F12149" s="2"/>
      <c r="G12149" s="2"/>
      <c r="H12149" s="2"/>
    </row>
    <row r="12150" spans="2:8">
      <c r="B12150" s="2" t="s">
        <v>12605</v>
      </c>
      <c r="C12150" s="2">
        <v>35</v>
      </c>
      <c r="D12150" s="2" t="s">
        <v>466</v>
      </c>
      <c r="E12150" s="2"/>
      <c r="F12150" s="2"/>
      <c r="G12150" s="2"/>
      <c r="H12150" s="2"/>
    </row>
    <row r="12151" spans="2:8">
      <c r="B12151" s="2" t="s">
        <v>12606</v>
      </c>
      <c r="C12151" s="2">
        <v>35</v>
      </c>
      <c r="D12151" s="2" t="s">
        <v>466</v>
      </c>
      <c r="E12151" s="2"/>
      <c r="F12151" s="2"/>
      <c r="G12151" s="2"/>
      <c r="H12151" s="2"/>
    </row>
    <row r="12152" spans="2:8">
      <c r="B12152" s="2" t="s">
        <v>12607</v>
      </c>
      <c r="C12152" s="2">
        <v>33</v>
      </c>
      <c r="D12152" s="2" t="s">
        <v>466</v>
      </c>
      <c r="E12152" s="2"/>
      <c r="F12152" s="2"/>
      <c r="G12152" s="2"/>
      <c r="H12152" s="2"/>
    </row>
    <row r="12153" spans="2:8">
      <c r="B12153" s="2" t="s">
        <v>12608</v>
      </c>
      <c r="C12153" s="2">
        <v>32</v>
      </c>
      <c r="D12153" s="2" t="s">
        <v>466</v>
      </c>
      <c r="E12153" s="2"/>
      <c r="F12153" s="2"/>
      <c r="G12153" s="2"/>
      <c r="H12153" s="2"/>
    </row>
    <row r="12154" spans="2:8">
      <c r="B12154" s="2" t="s">
        <v>12609</v>
      </c>
      <c r="C12154" s="2">
        <v>32</v>
      </c>
      <c r="D12154" s="2" t="s">
        <v>466</v>
      </c>
      <c r="E12154" s="2"/>
      <c r="F12154" s="2"/>
      <c r="G12154" s="2"/>
      <c r="H12154" s="2"/>
    </row>
    <row r="12155" spans="2:8">
      <c r="B12155" s="2" t="s">
        <v>12610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12611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12612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12613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12614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12615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12616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12617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12618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12619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12620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12621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12622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12623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12624</v>
      </c>
      <c r="C12169" s="2">
        <v>39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12625</v>
      </c>
      <c r="C12170" s="2">
        <v>41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12626</v>
      </c>
      <c r="C12171" s="2">
        <v>39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12627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12628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12629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12630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12631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12632</v>
      </c>
      <c r="C12177" s="2">
        <v>26</v>
      </c>
      <c r="D12177" s="2" t="s">
        <v>466</v>
      </c>
      <c r="E12177" s="2"/>
      <c r="F12177" s="2"/>
      <c r="G12177" s="2"/>
      <c r="H12177" s="2"/>
    </row>
    <row r="12178" spans="2:8">
      <c r="B12178" s="2" t="s">
        <v>12633</v>
      </c>
      <c r="C12178" s="2">
        <v>26</v>
      </c>
      <c r="D12178" s="2" t="s">
        <v>466</v>
      </c>
      <c r="E12178" s="2"/>
      <c r="F12178" s="2"/>
      <c r="G12178" s="2"/>
      <c r="H12178" s="2"/>
    </row>
    <row r="12179" spans="2:8">
      <c r="B12179" s="2" t="s">
        <v>12634</v>
      </c>
      <c r="C12179" s="2">
        <v>26</v>
      </c>
      <c r="D12179" s="2" t="s">
        <v>466</v>
      </c>
      <c r="E12179" s="2"/>
      <c r="F12179" s="2"/>
      <c r="G12179" s="2"/>
      <c r="H12179" s="2"/>
    </row>
    <row r="12180" spans="2:8">
      <c r="B12180" s="2" t="s">
        <v>12635</v>
      </c>
      <c r="C12180" s="2">
        <v>27</v>
      </c>
      <c r="D12180" s="2" t="s">
        <v>466</v>
      </c>
      <c r="E12180" s="2"/>
      <c r="F12180" s="2"/>
      <c r="G12180" s="2"/>
      <c r="H12180" s="2"/>
    </row>
    <row r="12181" spans="2:8">
      <c r="B12181" s="2" t="s">
        <v>12636</v>
      </c>
      <c r="C12181" s="2">
        <v>27</v>
      </c>
      <c r="D12181" s="2" t="s">
        <v>466</v>
      </c>
      <c r="E12181" s="2"/>
      <c r="F12181" s="2"/>
      <c r="G12181" s="2"/>
      <c r="H12181" s="2"/>
    </row>
    <row r="12182" spans="2:8">
      <c r="B12182" s="2" t="s">
        <v>12637</v>
      </c>
      <c r="C12182" s="2">
        <v>26</v>
      </c>
      <c r="D12182" s="2" t="s">
        <v>466</v>
      </c>
      <c r="E12182" s="2"/>
      <c r="F12182" s="2"/>
      <c r="G12182" s="2"/>
      <c r="H12182" s="2"/>
    </row>
    <row r="12183" spans="2:8">
      <c r="B12183" s="2" t="s">
        <v>12638</v>
      </c>
      <c r="C12183" s="2">
        <v>25</v>
      </c>
      <c r="D12183" s="2" t="s">
        <v>466</v>
      </c>
      <c r="E12183" s="2"/>
      <c r="F12183" s="2"/>
      <c r="G12183" s="2"/>
      <c r="H12183" s="2"/>
    </row>
    <row r="12184" spans="2:8">
      <c r="B12184" s="2" t="s">
        <v>12639</v>
      </c>
      <c r="C12184" s="2">
        <v>24</v>
      </c>
      <c r="D12184" s="2" t="s">
        <v>466</v>
      </c>
      <c r="E12184" s="2"/>
      <c r="F12184" s="2"/>
      <c r="G12184" s="2"/>
      <c r="H12184" s="2"/>
    </row>
    <row r="12185" spans="2:8">
      <c r="B12185" s="2" t="s">
        <v>12640</v>
      </c>
      <c r="C12185" s="2">
        <v>40</v>
      </c>
      <c r="D12185" s="2" t="s">
        <v>466</v>
      </c>
      <c r="E12185" s="2"/>
      <c r="F12185" s="2"/>
      <c r="G12185" s="2"/>
      <c r="H12185" s="2"/>
    </row>
    <row r="12186" spans="2:8">
      <c r="B12186" s="2" t="s">
        <v>12641</v>
      </c>
      <c r="C12186" s="2">
        <v>28</v>
      </c>
      <c r="D12186" s="2" t="s">
        <v>466</v>
      </c>
      <c r="E12186" s="2"/>
      <c r="F12186" s="2"/>
      <c r="G12186" s="2"/>
      <c r="H12186" s="2"/>
    </row>
    <row r="12187" spans="2:8">
      <c r="B12187" s="2" t="s">
        <v>12642</v>
      </c>
      <c r="C12187" s="2">
        <v>36</v>
      </c>
      <c r="D12187" s="2" t="s">
        <v>466</v>
      </c>
      <c r="E12187" s="2"/>
      <c r="F12187" s="2"/>
      <c r="G12187" s="2"/>
      <c r="H12187" s="2"/>
    </row>
    <row r="12188" spans="2:8">
      <c r="B12188" s="2" t="s">
        <v>12643</v>
      </c>
      <c r="C12188" s="2">
        <v>36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12644</v>
      </c>
      <c r="C12189" s="2">
        <v>34</v>
      </c>
      <c r="D12189" s="2" t="s">
        <v>466</v>
      </c>
      <c r="E12189" s="2"/>
      <c r="F12189" s="2"/>
      <c r="G12189" s="2"/>
      <c r="H12189" s="2"/>
    </row>
    <row r="12190" spans="2:8">
      <c r="B12190" s="2" t="s">
        <v>12645</v>
      </c>
      <c r="C12190" s="2">
        <v>33</v>
      </c>
      <c r="D12190" s="2" t="s">
        <v>466</v>
      </c>
      <c r="E12190" s="2"/>
      <c r="F12190" s="2"/>
      <c r="G12190" s="2"/>
      <c r="H12190" s="2"/>
    </row>
    <row r="12191" spans="2:8">
      <c r="B12191" s="2" t="s">
        <v>12646</v>
      </c>
      <c r="C12191" s="2">
        <v>32</v>
      </c>
      <c r="D12191" s="2" t="s">
        <v>466</v>
      </c>
      <c r="E12191" s="2"/>
      <c r="F12191" s="2"/>
      <c r="G12191" s="2"/>
      <c r="H12191" s="2"/>
    </row>
    <row r="12192" spans="2:8">
      <c r="B12192" s="2" t="s">
        <v>12647</v>
      </c>
      <c r="C12192" s="2">
        <v>30</v>
      </c>
      <c r="D12192" s="2" t="s">
        <v>466</v>
      </c>
      <c r="E12192" s="2"/>
      <c r="F12192" s="2"/>
      <c r="G12192" s="2"/>
      <c r="H12192" s="2"/>
    </row>
    <row r="12193" spans="2:8">
      <c r="B12193" s="2" t="s">
        <v>12648</v>
      </c>
      <c r="C12193" s="2">
        <v>21</v>
      </c>
      <c r="D12193" s="2" t="s">
        <v>466</v>
      </c>
      <c r="E12193" s="2"/>
      <c r="F12193" s="2"/>
      <c r="G12193" s="2"/>
      <c r="H12193" s="2"/>
    </row>
    <row r="12194" spans="2:8">
      <c r="B12194" s="2" t="s">
        <v>12649</v>
      </c>
      <c r="C12194" s="2">
        <v>23</v>
      </c>
      <c r="D12194" s="2" t="s">
        <v>466</v>
      </c>
      <c r="E12194" s="2"/>
      <c r="F12194" s="2"/>
      <c r="G12194" s="2"/>
      <c r="H12194" s="2"/>
    </row>
    <row r="12195" spans="2:8">
      <c r="B12195" s="2" t="s">
        <v>12650</v>
      </c>
      <c r="C12195" s="2">
        <v>20</v>
      </c>
      <c r="D12195" s="2" t="s">
        <v>466</v>
      </c>
      <c r="E12195" s="2"/>
      <c r="F12195" s="2"/>
      <c r="G12195" s="2"/>
      <c r="H12195" s="2"/>
    </row>
    <row r="12196" spans="2:8">
      <c r="B12196" s="2" t="s">
        <v>12651</v>
      </c>
      <c r="C12196" s="2">
        <v>17</v>
      </c>
      <c r="D12196" s="2" t="s">
        <v>466</v>
      </c>
      <c r="E12196" s="2"/>
      <c r="F12196" s="2"/>
      <c r="G12196" s="2"/>
      <c r="H12196" s="2"/>
    </row>
    <row r="12197" spans="2:8">
      <c r="B12197" s="2" t="s">
        <v>12652</v>
      </c>
      <c r="C12197" s="2">
        <v>16</v>
      </c>
      <c r="D12197" s="2" t="s">
        <v>466</v>
      </c>
      <c r="E12197" s="2"/>
      <c r="F12197" s="2"/>
      <c r="G12197" s="2"/>
      <c r="H12197" s="2"/>
    </row>
    <row r="12198" spans="2:8">
      <c r="B12198" s="2" t="s">
        <v>12653</v>
      </c>
      <c r="C12198" s="2">
        <v>25</v>
      </c>
      <c r="D12198" s="2" t="s">
        <v>466</v>
      </c>
      <c r="E12198" s="2"/>
      <c r="F12198" s="2"/>
      <c r="G12198" s="2"/>
      <c r="H12198" s="2"/>
    </row>
    <row r="12199" spans="2:8">
      <c r="B12199" s="2" t="s">
        <v>12654</v>
      </c>
      <c r="C12199" s="2">
        <v>22</v>
      </c>
      <c r="D12199" s="2" t="s">
        <v>466</v>
      </c>
      <c r="E12199" s="2"/>
      <c r="F12199" s="2"/>
      <c r="G12199" s="2"/>
      <c r="H12199" s="2"/>
    </row>
    <row r="12200" spans="2:8">
      <c r="B12200" s="2" t="s">
        <v>12655</v>
      </c>
      <c r="C12200" s="2">
        <v>17</v>
      </c>
      <c r="D12200" s="2" t="s">
        <v>466</v>
      </c>
      <c r="E12200" s="2"/>
      <c r="F12200" s="2"/>
      <c r="G12200" s="2"/>
      <c r="H12200" s="2"/>
    </row>
    <row r="12201" spans="2:8">
      <c r="B12201" s="2" t="s">
        <v>12656</v>
      </c>
      <c r="C12201" s="2">
        <v>14</v>
      </c>
      <c r="D12201" s="2" t="s">
        <v>466</v>
      </c>
      <c r="E12201" s="2"/>
      <c r="F12201" s="2"/>
      <c r="G12201" s="2"/>
      <c r="H12201" s="2"/>
    </row>
    <row r="12202" spans="2:8">
      <c r="B12202" s="2" t="s">
        <v>12657</v>
      </c>
      <c r="C12202" s="2">
        <v>13</v>
      </c>
      <c r="D12202" s="2" t="s">
        <v>466</v>
      </c>
      <c r="E12202" s="2"/>
      <c r="F12202" s="2"/>
      <c r="G12202" s="2"/>
      <c r="H12202" s="2"/>
    </row>
    <row r="12203" spans="2:8">
      <c r="B12203" s="2" t="s">
        <v>12658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12659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12660</v>
      </c>
      <c r="C12205" s="2">
        <v>24</v>
      </c>
      <c r="D12205" s="2" t="s">
        <v>466</v>
      </c>
      <c r="E12205" s="2"/>
      <c r="F12205" s="2"/>
      <c r="G12205" s="2"/>
      <c r="H12205" s="2"/>
    </row>
    <row r="12206" spans="2:8">
      <c r="B12206" s="2" t="s">
        <v>12661</v>
      </c>
      <c r="C12206" s="2">
        <v>25</v>
      </c>
      <c r="D12206" s="2" t="s">
        <v>466</v>
      </c>
      <c r="E12206" s="2"/>
      <c r="F12206" s="2"/>
      <c r="G12206" s="2"/>
      <c r="H12206" s="2"/>
    </row>
    <row r="12207" spans="2:8">
      <c r="B12207" s="2" t="s">
        <v>12662</v>
      </c>
      <c r="C12207" s="2">
        <v>27</v>
      </c>
      <c r="D12207" s="2" t="s">
        <v>466</v>
      </c>
      <c r="E12207" s="2"/>
      <c r="F12207" s="2"/>
      <c r="G12207" s="2"/>
      <c r="H12207" s="2"/>
    </row>
    <row r="12208" spans="2:8">
      <c r="B12208" s="2" t="s">
        <v>12663</v>
      </c>
      <c r="C12208" s="2">
        <v>14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12664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12665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12666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12667</v>
      </c>
      <c r="C12212" s="2">
        <v>35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12668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12669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12670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12671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12672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12673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12674</v>
      </c>
      <c r="C12219" s="2">
        <v>33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12675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12676</v>
      </c>
      <c r="C12221" s="2">
        <v>37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12677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12678</v>
      </c>
      <c r="C12223" s="2">
        <v>35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12679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12680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12681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12682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12683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12684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12685</v>
      </c>
      <c r="C12230" s="2">
        <v>41</v>
      </c>
      <c r="D12230" s="2" t="s">
        <v>466</v>
      </c>
      <c r="E12230" s="2"/>
      <c r="F12230" s="2"/>
      <c r="G12230" s="2"/>
      <c r="H12230" s="2"/>
    </row>
    <row r="12231" spans="2:8">
      <c r="B12231" s="2" t="s">
        <v>12686</v>
      </c>
      <c r="C12231" s="2">
        <v>39</v>
      </c>
      <c r="D12231" s="2" t="s">
        <v>466</v>
      </c>
      <c r="E12231" s="2"/>
      <c r="F12231" s="2"/>
      <c r="G12231" s="2"/>
      <c r="H12231" s="2"/>
    </row>
    <row r="12232" spans="2:8">
      <c r="B12232" s="2" t="s">
        <v>12687</v>
      </c>
      <c r="C12232" s="2">
        <v>38</v>
      </c>
      <c r="D12232" s="2" t="s">
        <v>466</v>
      </c>
      <c r="E12232" s="2"/>
      <c r="F12232" s="2"/>
      <c r="G12232" s="2"/>
      <c r="H12232" s="2"/>
    </row>
    <row r="12233" spans="2:8">
      <c r="B12233" s="2" t="s">
        <v>12688</v>
      </c>
      <c r="C12233" s="2">
        <v>37</v>
      </c>
      <c r="D12233" s="2" t="s">
        <v>466</v>
      </c>
      <c r="E12233" s="2"/>
      <c r="F12233" s="2"/>
      <c r="G12233" s="2"/>
      <c r="H12233" s="2"/>
    </row>
    <row r="12234" spans="2:8">
      <c r="B12234" s="2" t="s">
        <v>12689</v>
      </c>
      <c r="C12234" s="2">
        <v>35</v>
      </c>
      <c r="D12234" s="2" t="s">
        <v>466</v>
      </c>
      <c r="E12234" s="2"/>
      <c r="F12234" s="2"/>
      <c r="G12234" s="2"/>
      <c r="H12234" s="2"/>
    </row>
    <row r="12235" spans="2:8">
      <c r="B12235" s="2" t="s">
        <v>12690</v>
      </c>
      <c r="C12235" s="2">
        <v>34</v>
      </c>
      <c r="D12235" s="2" t="s">
        <v>466</v>
      </c>
      <c r="E12235" s="2"/>
      <c r="F12235" s="2"/>
      <c r="G12235" s="2"/>
      <c r="H12235" s="2"/>
    </row>
    <row r="12236" spans="2:8">
      <c r="B12236" s="2" t="s">
        <v>12691</v>
      </c>
      <c r="C12236" s="2">
        <v>33</v>
      </c>
      <c r="D12236" s="2" t="s">
        <v>466</v>
      </c>
      <c r="E12236" s="2"/>
      <c r="F12236" s="2"/>
      <c r="G12236" s="2"/>
      <c r="H12236" s="2"/>
    </row>
    <row r="12237" spans="2:8">
      <c r="B12237" s="2" t="s">
        <v>12692</v>
      </c>
      <c r="C12237" s="2">
        <v>31</v>
      </c>
      <c r="D12237" s="2" t="s">
        <v>466</v>
      </c>
      <c r="E12237" s="2"/>
      <c r="F12237" s="2"/>
      <c r="G12237" s="2"/>
      <c r="H12237" s="2"/>
    </row>
    <row r="12238" spans="2:8">
      <c r="B12238" s="2" t="s">
        <v>12693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12694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12695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12696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12697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12698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12699</v>
      </c>
      <c r="C12244" s="2">
        <v>40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12700</v>
      </c>
      <c r="C12245" s="2">
        <v>25</v>
      </c>
      <c r="D12245" s="2" t="s">
        <v>466</v>
      </c>
      <c r="E12245" s="2"/>
      <c r="F12245" s="2"/>
      <c r="G12245" s="2"/>
      <c r="H12245" s="2"/>
    </row>
    <row r="12246" spans="2:8">
      <c r="B12246" s="2" t="s">
        <v>12701</v>
      </c>
      <c r="C12246" s="2">
        <v>25</v>
      </c>
      <c r="D12246" s="2" t="s">
        <v>466</v>
      </c>
      <c r="E12246" s="2"/>
      <c r="F12246" s="2"/>
      <c r="G12246" s="2"/>
      <c r="H12246" s="2"/>
    </row>
    <row r="12247" spans="2:8">
      <c r="B12247" s="2" t="s">
        <v>12702</v>
      </c>
      <c r="C12247" s="2">
        <v>26</v>
      </c>
      <c r="D12247" s="2" t="s">
        <v>466</v>
      </c>
      <c r="E12247" s="2"/>
      <c r="F12247" s="2"/>
      <c r="G12247" s="2"/>
      <c r="H12247" s="2"/>
    </row>
    <row r="12248" spans="2:8">
      <c r="B12248" s="2" t="s">
        <v>12703</v>
      </c>
      <c r="C12248" s="2">
        <v>28</v>
      </c>
      <c r="D12248" s="2" t="s">
        <v>466</v>
      </c>
      <c r="E12248" s="2"/>
      <c r="F12248" s="2"/>
      <c r="G12248" s="2"/>
      <c r="H12248" s="2"/>
    </row>
    <row r="12249" spans="2:8">
      <c r="B12249" s="2" t="s">
        <v>12704</v>
      </c>
      <c r="C12249" s="2">
        <v>30</v>
      </c>
      <c r="D12249" s="2" t="s">
        <v>466</v>
      </c>
      <c r="E12249" s="2"/>
      <c r="F12249" s="2"/>
      <c r="G12249" s="2"/>
      <c r="H12249" s="2"/>
    </row>
    <row r="12250" spans="2:8">
      <c r="B12250" s="2" t="s">
        <v>12705</v>
      </c>
      <c r="C12250" s="2">
        <v>31</v>
      </c>
      <c r="D12250" s="2" t="s">
        <v>466</v>
      </c>
      <c r="E12250" s="2"/>
      <c r="F12250" s="2"/>
      <c r="G12250" s="2"/>
      <c r="H12250" s="2"/>
    </row>
    <row r="12251" spans="2:8">
      <c r="B12251" s="2" t="s">
        <v>12706</v>
      </c>
      <c r="C12251" s="2">
        <v>32</v>
      </c>
      <c r="D12251" s="2" t="s">
        <v>466</v>
      </c>
      <c r="E12251" s="2"/>
      <c r="F12251" s="2"/>
      <c r="G12251" s="2"/>
      <c r="H12251" s="2"/>
    </row>
    <row r="12252" spans="2:8">
      <c r="B12252" s="2" t="s">
        <v>12707</v>
      </c>
      <c r="C12252" s="2">
        <v>32</v>
      </c>
      <c r="D12252" s="2" t="s">
        <v>466</v>
      </c>
      <c r="E12252" s="2"/>
      <c r="F12252" s="2"/>
      <c r="G12252" s="2"/>
      <c r="H12252" s="2"/>
    </row>
    <row r="12253" spans="2:8">
      <c r="B12253" s="2" t="s">
        <v>12708</v>
      </c>
      <c r="C12253" s="2">
        <v>31</v>
      </c>
      <c r="D12253" s="2" t="s">
        <v>466</v>
      </c>
      <c r="E12253" s="2"/>
      <c r="F12253" s="2"/>
      <c r="G12253" s="2"/>
      <c r="H12253" s="2"/>
    </row>
    <row r="12254" spans="2:8">
      <c r="B12254" s="2" t="s">
        <v>12709</v>
      </c>
      <c r="C12254" s="2">
        <v>24</v>
      </c>
      <c r="D12254" s="2" t="s">
        <v>466</v>
      </c>
      <c r="E12254" s="2"/>
      <c r="F12254" s="2"/>
      <c r="G12254" s="2"/>
      <c r="H12254" s="2"/>
    </row>
    <row r="12255" spans="2:8">
      <c r="B12255" s="2" t="s">
        <v>12710</v>
      </c>
      <c r="C12255" s="2">
        <v>25</v>
      </c>
      <c r="D12255" s="2" t="s">
        <v>466</v>
      </c>
      <c r="E12255" s="2"/>
      <c r="F12255" s="2"/>
      <c r="G12255" s="2"/>
      <c r="H12255" s="2"/>
    </row>
    <row r="12256" spans="2:8">
      <c r="B12256" s="2" t="s">
        <v>12711</v>
      </c>
      <c r="C12256" s="2">
        <v>26</v>
      </c>
      <c r="D12256" s="2" t="s">
        <v>466</v>
      </c>
      <c r="E12256" s="2"/>
      <c r="F12256" s="2"/>
      <c r="G12256" s="2"/>
      <c r="H12256" s="2"/>
    </row>
    <row r="12257" spans="2:8">
      <c r="B12257" s="2" t="s">
        <v>12712</v>
      </c>
      <c r="C12257" s="2">
        <v>27</v>
      </c>
      <c r="D12257" s="2" t="s">
        <v>466</v>
      </c>
      <c r="E12257" s="2"/>
      <c r="F12257" s="2"/>
      <c r="G12257" s="2"/>
      <c r="H12257" s="2"/>
    </row>
    <row r="12258" spans="2:8">
      <c r="B12258" s="2" t="s">
        <v>12713</v>
      </c>
      <c r="C12258" s="2">
        <v>27</v>
      </c>
      <c r="D12258" s="2" t="s">
        <v>466</v>
      </c>
      <c r="E12258" s="2"/>
      <c r="F12258" s="2"/>
      <c r="G12258" s="2"/>
      <c r="H12258" s="2"/>
    </row>
    <row r="12259" spans="2:8">
      <c r="B12259" s="2" t="s">
        <v>12714</v>
      </c>
      <c r="C12259" s="2">
        <v>26</v>
      </c>
      <c r="D12259" s="2" t="s">
        <v>466</v>
      </c>
      <c r="E12259" s="2"/>
      <c r="F12259" s="2"/>
      <c r="G12259" s="2"/>
      <c r="H12259" s="2"/>
    </row>
    <row r="12260" spans="2:8">
      <c r="B12260" s="2" t="s">
        <v>12715</v>
      </c>
      <c r="C12260" s="2">
        <v>24</v>
      </c>
      <c r="D12260" s="2" t="s">
        <v>466</v>
      </c>
      <c r="E12260" s="2"/>
      <c r="F12260" s="2"/>
      <c r="G12260" s="2"/>
      <c r="H12260" s="2"/>
    </row>
    <row r="12261" spans="2:8">
      <c r="B12261" s="2" t="s">
        <v>12716</v>
      </c>
      <c r="C12261" s="2">
        <v>25</v>
      </c>
      <c r="D12261" s="2" t="s">
        <v>466</v>
      </c>
      <c r="E12261" s="2"/>
      <c r="F12261" s="2"/>
      <c r="G12261" s="2"/>
      <c r="H12261" s="2"/>
    </row>
    <row r="12262" spans="2:8">
      <c r="B12262" s="2" t="s">
        <v>12717</v>
      </c>
      <c r="C12262" s="2">
        <v>24</v>
      </c>
      <c r="D12262" s="2" t="s">
        <v>466</v>
      </c>
      <c r="E12262" s="2"/>
      <c r="F12262" s="2"/>
      <c r="G12262" s="2"/>
      <c r="H12262" s="2"/>
    </row>
    <row r="12263" spans="2:8">
      <c r="B12263" s="2" t="s">
        <v>12718</v>
      </c>
      <c r="C12263" s="2">
        <v>26</v>
      </c>
      <c r="D12263" s="2" t="s">
        <v>466</v>
      </c>
      <c r="E12263" s="2"/>
      <c r="F12263" s="2"/>
      <c r="G12263" s="2"/>
      <c r="H12263" s="2"/>
    </row>
    <row r="12264" spans="2:8">
      <c r="B12264" s="2" t="s">
        <v>12719</v>
      </c>
      <c r="C12264" s="2">
        <v>27</v>
      </c>
      <c r="D12264" s="2" t="s">
        <v>466</v>
      </c>
      <c r="E12264" s="2"/>
      <c r="F12264" s="2"/>
      <c r="G12264" s="2"/>
      <c r="H12264" s="2"/>
    </row>
    <row r="12265" spans="2:8">
      <c r="B12265" s="2" t="s">
        <v>12720</v>
      </c>
      <c r="C12265" s="2">
        <v>27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12721</v>
      </c>
      <c r="C12266" s="2">
        <v>29</v>
      </c>
      <c r="D12266" s="2" t="s">
        <v>466</v>
      </c>
      <c r="E12266" s="2"/>
      <c r="F12266" s="2"/>
      <c r="G12266" s="2"/>
      <c r="H12266" s="2"/>
    </row>
    <row r="12267" spans="2:8">
      <c r="B12267" s="2" t="s">
        <v>12722</v>
      </c>
      <c r="C12267" s="2">
        <v>29</v>
      </c>
      <c r="D12267" s="2" t="s">
        <v>466</v>
      </c>
      <c r="E12267" s="2"/>
      <c r="F12267" s="2"/>
      <c r="G12267" s="2"/>
      <c r="H12267" s="2"/>
    </row>
    <row r="12268" spans="2:8">
      <c r="B12268" s="2" t="s">
        <v>12723</v>
      </c>
      <c r="C12268" s="2">
        <v>30</v>
      </c>
      <c r="D12268" s="2" t="s">
        <v>466</v>
      </c>
      <c r="E12268" s="2"/>
      <c r="F12268" s="2"/>
      <c r="G12268" s="2"/>
      <c r="H12268" s="2"/>
    </row>
    <row r="12269" spans="2:8">
      <c r="B12269" s="2" t="s">
        <v>12724</v>
      </c>
      <c r="C12269" s="2">
        <v>30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12725</v>
      </c>
      <c r="C12270" s="2">
        <v>29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12726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12727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12728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12729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12730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12731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12732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12733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12734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12735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12736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12737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12738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12739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12740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12741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12742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12743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12744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12745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12746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12747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12748</v>
      </c>
      <c r="C12293" s="2">
        <v>37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12749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12750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12751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12752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12753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12754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12755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12756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12757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12758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12759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12760</v>
      </c>
      <c r="C12305" s="2">
        <v>34</v>
      </c>
      <c r="D12305" s="2" t="s">
        <v>466</v>
      </c>
      <c r="E12305" s="2"/>
      <c r="F12305" s="2"/>
      <c r="G12305" s="2"/>
      <c r="H12305" s="2"/>
    </row>
    <row r="12306" spans="2:8">
      <c r="B12306" s="2" t="s">
        <v>12761</v>
      </c>
      <c r="C12306" s="2">
        <v>36</v>
      </c>
      <c r="D12306" s="2" t="s">
        <v>466</v>
      </c>
      <c r="E12306" s="2"/>
      <c r="F12306" s="2"/>
      <c r="G12306" s="2"/>
      <c r="H12306" s="2"/>
    </row>
    <row r="12307" spans="2:8">
      <c r="B12307" s="2" t="s">
        <v>12762</v>
      </c>
      <c r="C12307" s="2">
        <v>35</v>
      </c>
      <c r="D12307" s="2" t="s">
        <v>466</v>
      </c>
      <c r="E12307" s="2"/>
      <c r="F12307" s="2"/>
      <c r="G12307" s="2"/>
      <c r="H12307" s="2"/>
    </row>
    <row r="12308" spans="2:8">
      <c r="B12308" s="2" t="s">
        <v>12763</v>
      </c>
      <c r="C12308" s="2">
        <v>33</v>
      </c>
      <c r="D12308" s="2" t="s">
        <v>466</v>
      </c>
      <c r="E12308" s="2"/>
      <c r="F12308" s="2"/>
      <c r="G12308" s="2"/>
      <c r="H12308" s="2"/>
    </row>
    <row r="12309" spans="2:8">
      <c r="B12309" s="2" t="s">
        <v>12764</v>
      </c>
      <c r="C12309" s="2">
        <v>32</v>
      </c>
      <c r="D12309" s="2" t="s">
        <v>466</v>
      </c>
      <c r="E12309" s="2"/>
      <c r="F12309" s="2"/>
      <c r="G12309" s="2"/>
      <c r="H12309" s="2"/>
    </row>
    <row r="12310" spans="2:8">
      <c r="B12310" s="2" t="s">
        <v>12765</v>
      </c>
      <c r="C12310" s="2">
        <v>32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12766</v>
      </c>
      <c r="C12311" s="2">
        <v>30</v>
      </c>
      <c r="D12311" s="2" t="s">
        <v>466</v>
      </c>
      <c r="E12311" s="2"/>
      <c r="F12311" s="2"/>
      <c r="G12311" s="2"/>
      <c r="H12311" s="2"/>
    </row>
    <row r="12312" spans="2:8">
      <c r="B12312" s="2" t="s">
        <v>12767</v>
      </c>
      <c r="C12312" s="2">
        <v>40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12768</v>
      </c>
      <c r="C12313" s="2">
        <v>41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12769</v>
      </c>
      <c r="C12314" s="2">
        <v>40</v>
      </c>
      <c r="D12314" s="2" t="s">
        <v>466</v>
      </c>
      <c r="E12314" s="2"/>
      <c r="F12314" s="2"/>
      <c r="G12314" s="2"/>
      <c r="H12314" s="2"/>
    </row>
    <row r="12315" spans="2:8">
      <c r="B12315" s="2" t="s">
        <v>12770</v>
      </c>
      <c r="C12315" s="2">
        <v>40</v>
      </c>
      <c r="D12315" s="2" t="s">
        <v>466</v>
      </c>
      <c r="E12315" s="2"/>
      <c r="F12315" s="2"/>
      <c r="G12315" s="2"/>
      <c r="H12315" s="2"/>
    </row>
    <row r="12316" spans="2:8">
      <c r="B12316" s="2" t="s">
        <v>12771</v>
      </c>
      <c r="C12316" s="2">
        <v>41</v>
      </c>
      <c r="D12316" s="2" t="s">
        <v>466</v>
      </c>
      <c r="E12316" s="2"/>
      <c r="F12316" s="2"/>
      <c r="G12316" s="2"/>
      <c r="H12316" s="2"/>
    </row>
    <row r="12317" spans="2:8">
      <c r="B12317" s="2" t="s">
        <v>12772</v>
      </c>
      <c r="C12317" s="2">
        <v>41</v>
      </c>
      <c r="D12317" s="2" t="s">
        <v>466</v>
      </c>
      <c r="E12317" s="2"/>
      <c r="F12317" s="2"/>
      <c r="G12317" s="2"/>
      <c r="H12317" s="2"/>
    </row>
    <row r="12318" spans="2:8">
      <c r="B12318" s="2" t="s">
        <v>12773</v>
      </c>
      <c r="C12318" s="2">
        <v>43</v>
      </c>
      <c r="D12318" s="2" t="s">
        <v>466</v>
      </c>
      <c r="E12318" s="2"/>
      <c r="F12318" s="2"/>
      <c r="G12318" s="2"/>
      <c r="H12318" s="2"/>
    </row>
    <row r="12319" spans="2:8">
      <c r="B12319" s="2" t="s">
        <v>12774</v>
      </c>
      <c r="C12319" s="2">
        <v>40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12775</v>
      </c>
      <c r="C12320" s="2">
        <v>46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12776</v>
      </c>
      <c r="C12321" s="2">
        <v>46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12777</v>
      </c>
      <c r="C12322" s="2">
        <v>42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12778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12779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12780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12781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12782</v>
      </c>
      <c r="C12327" s="2">
        <v>37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12783</v>
      </c>
      <c r="C12328" s="2">
        <v>40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12784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12785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12786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12787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12788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12789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12790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12791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12792</v>
      </c>
      <c r="C12337" s="2">
        <v>33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12793</v>
      </c>
      <c r="C12338" s="2">
        <v>32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12794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12795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12796</v>
      </c>
      <c r="C12341" s="2">
        <v>42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12797</v>
      </c>
      <c r="C12342" s="2">
        <v>43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12798</v>
      </c>
      <c r="C12343" s="2">
        <v>43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12799</v>
      </c>
      <c r="C12344" s="2">
        <v>43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12800</v>
      </c>
      <c r="C12345" s="2">
        <v>44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12801</v>
      </c>
      <c r="C12346" s="2">
        <v>46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12802</v>
      </c>
      <c r="C12347" s="2">
        <v>47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12803</v>
      </c>
      <c r="C12348" s="2">
        <v>49</v>
      </c>
      <c r="D12348" s="2" t="s">
        <v>466</v>
      </c>
      <c r="E12348" s="2"/>
      <c r="F12348" s="2"/>
      <c r="G12348" s="2"/>
      <c r="H12348" s="2"/>
    </row>
    <row r="12349" spans="2:8">
      <c r="B12349" s="2" t="s">
        <v>12804</v>
      </c>
      <c r="C12349" s="2">
        <v>48</v>
      </c>
      <c r="D12349" s="2" t="s">
        <v>466</v>
      </c>
      <c r="E12349" s="2"/>
      <c r="F12349" s="2"/>
      <c r="G12349" s="2"/>
      <c r="H12349" s="2"/>
    </row>
    <row r="12350" spans="2:8">
      <c r="B12350" s="2" t="s">
        <v>12805</v>
      </c>
      <c r="C12350" s="2">
        <v>46</v>
      </c>
      <c r="D12350" s="2" t="s">
        <v>466</v>
      </c>
      <c r="E12350" s="2"/>
      <c r="F12350" s="2"/>
      <c r="G12350" s="2"/>
      <c r="H12350" s="2"/>
    </row>
    <row r="12351" spans="2:8">
      <c r="B12351" s="2" t="s">
        <v>12806</v>
      </c>
      <c r="C12351" s="2">
        <v>43</v>
      </c>
      <c r="D12351" s="2" t="s">
        <v>466</v>
      </c>
      <c r="E12351" s="2"/>
      <c r="F12351" s="2"/>
      <c r="G12351" s="2"/>
      <c r="H12351" s="2"/>
    </row>
    <row r="12352" spans="2:8">
      <c r="B12352" s="2" t="s">
        <v>12807</v>
      </c>
      <c r="C12352" s="2">
        <v>33</v>
      </c>
      <c r="D12352" s="2" t="s">
        <v>466</v>
      </c>
      <c r="E12352" s="2"/>
      <c r="F12352" s="2"/>
      <c r="G12352" s="2"/>
      <c r="H12352" s="2"/>
    </row>
    <row r="12353" spans="2:8">
      <c r="B12353" s="2" t="s">
        <v>12808</v>
      </c>
      <c r="C12353" s="2">
        <v>28</v>
      </c>
      <c r="D12353" s="2" t="s">
        <v>466</v>
      </c>
      <c r="E12353" s="2"/>
      <c r="F12353" s="2"/>
      <c r="G12353" s="2"/>
      <c r="H12353" s="2"/>
    </row>
    <row r="12354" spans="2:8">
      <c r="B12354" s="2" t="s">
        <v>12809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12810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12811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12812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12813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12814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12815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12816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12817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12818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12819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12820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12821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12822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12823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12824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12825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12826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12827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12828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12829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12830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12831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12832</v>
      </c>
      <c r="C12377" s="2">
        <v>33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12833</v>
      </c>
      <c r="C12378" s="2">
        <v>43</v>
      </c>
      <c r="D12378" s="2" t="s">
        <v>466</v>
      </c>
      <c r="E12378" s="2"/>
      <c r="F12378" s="2"/>
      <c r="G12378" s="2"/>
      <c r="H12378" s="2"/>
    </row>
    <row r="12379" spans="2:8">
      <c r="B12379" s="2" t="s">
        <v>12834</v>
      </c>
      <c r="C12379" s="2">
        <v>44</v>
      </c>
      <c r="D12379" s="2" t="s">
        <v>466</v>
      </c>
      <c r="E12379" s="2"/>
      <c r="F12379" s="2"/>
      <c r="G12379" s="2"/>
      <c r="H12379" s="2"/>
    </row>
    <row r="12380" spans="2:8">
      <c r="B12380" s="2" t="s">
        <v>12835</v>
      </c>
      <c r="C12380" s="2">
        <v>43</v>
      </c>
      <c r="D12380" s="2" t="s">
        <v>466</v>
      </c>
      <c r="E12380" s="2"/>
      <c r="F12380" s="2"/>
      <c r="G12380" s="2"/>
      <c r="H12380" s="2"/>
    </row>
    <row r="12381" spans="2:8">
      <c r="B12381" s="2" t="s">
        <v>12836</v>
      </c>
      <c r="C12381" s="2">
        <v>43</v>
      </c>
      <c r="D12381" s="2" t="s">
        <v>466</v>
      </c>
      <c r="E12381" s="2"/>
      <c r="F12381" s="2"/>
      <c r="G12381" s="2"/>
      <c r="H12381" s="2"/>
    </row>
    <row r="12382" spans="2:8">
      <c r="B12382" s="2" t="s">
        <v>12837</v>
      </c>
      <c r="C12382" s="2">
        <v>42</v>
      </c>
      <c r="D12382" s="2" t="s">
        <v>466</v>
      </c>
      <c r="E12382" s="2"/>
      <c r="F12382" s="2"/>
      <c r="G12382" s="2"/>
      <c r="H12382" s="2"/>
    </row>
    <row r="12383" spans="2:8">
      <c r="B12383" s="2" t="s">
        <v>12838</v>
      </c>
      <c r="C12383" s="2">
        <v>41</v>
      </c>
      <c r="D12383" s="2" t="s">
        <v>466</v>
      </c>
      <c r="E12383" s="2"/>
      <c r="F12383" s="2"/>
      <c r="G12383" s="2"/>
      <c r="H12383" s="2"/>
    </row>
    <row r="12384" spans="2:8">
      <c r="B12384" s="2" t="s">
        <v>12839</v>
      </c>
      <c r="C12384" s="2">
        <v>40</v>
      </c>
      <c r="D12384" s="2" t="s">
        <v>466</v>
      </c>
      <c r="E12384" s="2"/>
      <c r="F12384" s="2"/>
      <c r="G12384" s="2"/>
      <c r="H12384" s="2"/>
    </row>
    <row r="12385" spans="2:8">
      <c r="B12385" s="2" t="s">
        <v>12840</v>
      </c>
      <c r="C12385" s="2">
        <v>38</v>
      </c>
      <c r="D12385" s="2" t="s">
        <v>466</v>
      </c>
      <c r="E12385" s="2"/>
      <c r="F12385" s="2"/>
      <c r="G12385" s="2"/>
      <c r="H12385" s="2"/>
    </row>
    <row r="12386" spans="2:8">
      <c r="B12386" s="2" t="s">
        <v>12841</v>
      </c>
      <c r="C12386" s="2">
        <v>38</v>
      </c>
      <c r="D12386" s="2" t="s">
        <v>466</v>
      </c>
      <c r="E12386" s="2"/>
      <c r="F12386" s="2"/>
      <c r="G12386" s="2"/>
      <c r="H12386" s="2"/>
    </row>
    <row r="12387" spans="2:8">
      <c r="B12387" s="2" t="s">
        <v>12842</v>
      </c>
      <c r="C12387" s="2">
        <v>36</v>
      </c>
      <c r="D12387" s="2" t="s">
        <v>466</v>
      </c>
      <c r="E12387" s="2"/>
      <c r="F12387" s="2"/>
      <c r="G12387" s="2"/>
      <c r="H12387" s="2"/>
    </row>
    <row r="12388" spans="2:8">
      <c r="B12388" s="2" t="s">
        <v>12843</v>
      </c>
      <c r="C12388" s="2">
        <v>37</v>
      </c>
      <c r="D12388" s="2" t="s">
        <v>466</v>
      </c>
      <c r="E12388" s="2"/>
      <c r="F12388" s="2"/>
      <c r="G12388" s="2"/>
      <c r="H12388" s="2"/>
    </row>
    <row r="12389" spans="2:8">
      <c r="B12389" s="2" t="s">
        <v>12844</v>
      </c>
      <c r="C12389" s="2">
        <v>38</v>
      </c>
      <c r="D12389" s="2" t="s">
        <v>466</v>
      </c>
      <c r="E12389" s="2"/>
      <c r="F12389" s="2"/>
      <c r="G12389" s="2"/>
      <c r="H12389" s="2"/>
    </row>
    <row r="12390" spans="2:8">
      <c r="B12390" s="2" t="s">
        <v>12845</v>
      </c>
      <c r="C12390" s="2">
        <v>37</v>
      </c>
      <c r="D12390" s="2" t="s">
        <v>466</v>
      </c>
      <c r="E12390" s="2"/>
      <c r="F12390" s="2"/>
      <c r="G12390" s="2"/>
      <c r="H12390" s="2"/>
    </row>
    <row r="12391" spans="2:8">
      <c r="B12391" s="2" t="s">
        <v>12846</v>
      </c>
      <c r="C12391" s="2">
        <v>37</v>
      </c>
      <c r="D12391" s="2" t="s">
        <v>466</v>
      </c>
      <c r="E12391" s="2"/>
      <c r="F12391" s="2"/>
      <c r="G12391" s="2"/>
      <c r="H12391" s="2"/>
    </row>
    <row r="12392" spans="2:8">
      <c r="B12392" s="2" t="s">
        <v>12847</v>
      </c>
      <c r="C12392" s="2">
        <v>37</v>
      </c>
      <c r="D12392" s="2" t="s">
        <v>466</v>
      </c>
      <c r="E12392" s="2"/>
      <c r="F12392" s="2"/>
      <c r="G12392" s="2"/>
      <c r="H12392" s="2"/>
    </row>
    <row r="12393" spans="2:8">
      <c r="B12393" s="2" t="s">
        <v>12848</v>
      </c>
      <c r="C12393" s="2">
        <v>37</v>
      </c>
      <c r="D12393" s="2" t="s">
        <v>466</v>
      </c>
      <c r="E12393" s="2"/>
      <c r="F12393" s="2"/>
      <c r="G12393" s="2"/>
      <c r="H12393" s="2"/>
    </row>
    <row r="12394" spans="2:8">
      <c r="B12394" s="2" t="s">
        <v>12849</v>
      </c>
      <c r="C12394" s="2">
        <v>37</v>
      </c>
      <c r="D12394" s="2" t="s">
        <v>466</v>
      </c>
      <c r="E12394" s="2"/>
      <c r="F12394" s="2"/>
      <c r="G12394" s="2"/>
      <c r="H12394" s="2"/>
    </row>
    <row r="12395" spans="2:8">
      <c r="B12395" s="2" t="s">
        <v>12850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12851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12852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12853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12854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12855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12856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12857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12858</v>
      </c>
      <c r="C12403" s="2">
        <v>55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12859</v>
      </c>
      <c r="C12404" s="2">
        <v>57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12860</v>
      </c>
      <c r="C12405" s="2">
        <v>50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12861</v>
      </c>
      <c r="C12406" s="2">
        <v>43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12862</v>
      </c>
      <c r="C12407" s="2">
        <v>36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12863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12864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12865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12866</v>
      </c>
      <c r="C12411" s="2">
        <v>25</v>
      </c>
      <c r="D12411" s="2" t="s">
        <v>466</v>
      </c>
      <c r="E12411" s="2"/>
      <c r="F12411" s="2"/>
      <c r="G12411" s="2"/>
      <c r="H12411" s="2"/>
    </row>
    <row r="12412" spans="2:8">
      <c r="B12412" s="2" t="s">
        <v>12867</v>
      </c>
      <c r="C12412" s="2">
        <v>25</v>
      </c>
      <c r="D12412" s="2" t="s">
        <v>466</v>
      </c>
      <c r="E12412" s="2"/>
      <c r="F12412" s="2"/>
      <c r="G12412" s="2"/>
      <c r="H12412" s="2"/>
    </row>
    <row r="12413" spans="2:8">
      <c r="B12413" s="2" t="s">
        <v>12868</v>
      </c>
      <c r="C12413" s="2">
        <v>24</v>
      </c>
      <c r="D12413" s="2" t="s">
        <v>466</v>
      </c>
      <c r="E12413" s="2"/>
      <c r="F12413" s="2"/>
      <c r="G12413" s="2"/>
      <c r="H12413" s="2"/>
    </row>
    <row r="12414" spans="2:8">
      <c r="B12414" s="2" t="s">
        <v>12869</v>
      </c>
      <c r="C12414" s="2">
        <v>31</v>
      </c>
      <c r="D12414" s="2" t="s">
        <v>466</v>
      </c>
      <c r="E12414" s="2"/>
      <c r="F12414" s="2"/>
      <c r="G12414" s="2"/>
      <c r="H12414" s="2"/>
    </row>
    <row r="12415" spans="2:8">
      <c r="B12415" s="2" t="s">
        <v>12870</v>
      </c>
      <c r="C12415" s="2">
        <v>25</v>
      </c>
      <c r="D12415" s="2" t="s">
        <v>466</v>
      </c>
      <c r="E12415" s="2"/>
      <c r="F12415" s="2"/>
      <c r="G12415" s="2"/>
      <c r="H12415" s="2"/>
    </row>
    <row r="12416" spans="2:8">
      <c r="B12416" s="2" t="s">
        <v>12871</v>
      </c>
      <c r="C12416" s="2">
        <v>28</v>
      </c>
      <c r="D12416" s="2" t="s">
        <v>466</v>
      </c>
      <c r="E12416" s="2"/>
      <c r="F12416" s="2"/>
      <c r="G12416" s="2"/>
      <c r="H12416" s="2"/>
    </row>
    <row r="12417" spans="2:8">
      <c r="B12417" s="2" t="s">
        <v>12872</v>
      </c>
      <c r="C12417" s="2">
        <v>26</v>
      </c>
      <c r="D12417" s="2" t="s">
        <v>466</v>
      </c>
      <c r="E12417" s="2"/>
      <c r="F12417" s="2"/>
      <c r="G12417" s="2"/>
      <c r="H12417" s="2"/>
    </row>
    <row r="12418" spans="2:8">
      <c r="B12418" s="2" t="s">
        <v>12873</v>
      </c>
      <c r="C12418" s="2">
        <v>28</v>
      </c>
      <c r="D12418" s="2" t="s">
        <v>466</v>
      </c>
      <c r="E12418" s="2"/>
      <c r="F12418" s="2"/>
      <c r="G12418" s="2"/>
      <c r="H12418" s="2"/>
    </row>
    <row r="12419" spans="2:8">
      <c r="B12419" s="2" t="s">
        <v>12874</v>
      </c>
      <c r="C12419" s="2">
        <v>28</v>
      </c>
      <c r="D12419" s="2" t="s">
        <v>466</v>
      </c>
      <c r="E12419" s="2"/>
      <c r="F12419" s="2"/>
      <c r="G12419" s="2"/>
      <c r="H12419" s="2"/>
    </row>
    <row r="12420" spans="2:8">
      <c r="B12420" s="2" t="s">
        <v>12875</v>
      </c>
      <c r="C12420" s="2">
        <v>28</v>
      </c>
      <c r="D12420" s="2" t="s">
        <v>466</v>
      </c>
      <c r="E12420" s="2"/>
      <c r="F12420" s="2"/>
      <c r="G12420" s="2"/>
      <c r="H12420" s="2"/>
    </row>
    <row r="12421" spans="2:8">
      <c r="B12421" s="2" t="s">
        <v>12876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12877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12878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12879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12880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12881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12882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12883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12884</v>
      </c>
      <c r="C12429" s="2">
        <v>47</v>
      </c>
      <c r="D12429" s="2" t="s">
        <v>466</v>
      </c>
      <c r="E12429" s="2"/>
      <c r="F12429" s="2"/>
      <c r="G12429" s="2"/>
      <c r="H12429" s="2"/>
    </row>
    <row r="12430" spans="2:8">
      <c r="B12430" s="2" t="s">
        <v>12885</v>
      </c>
      <c r="C12430" s="2">
        <v>47</v>
      </c>
      <c r="D12430" s="2" t="s">
        <v>466</v>
      </c>
      <c r="E12430" s="2"/>
      <c r="F12430" s="2"/>
      <c r="G12430" s="2"/>
      <c r="H12430" s="2"/>
    </row>
    <row r="12431" spans="2:8">
      <c r="B12431" s="2" t="s">
        <v>12886</v>
      </c>
      <c r="C12431" s="2">
        <v>46</v>
      </c>
      <c r="D12431" s="2" t="s">
        <v>466</v>
      </c>
      <c r="E12431" s="2"/>
      <c r="F12431" s="2"/>
      <c r="G12431" s="2"/>
      <c r="H12431" s="2"/>
    </row>
    <row r="12432" spans="2:8">
      <c r="B12432" s="2" t="s">
        <v>12887</v>
      </c>
      <c r="C12432" s="2">
        <v>45</v>
      </c>
      <c r="D12432" s="2" t="s">
        <v>466</v>
      </c>
      <c r="E12432" s="2"/>
      <c r="F12432" s="2"/>
      <c r="G12432" s="2"/>
      <c r="H12432" s="2"/>
    </row>
    <row r="12433" spans="2:8">
      <c r="B12433" s="2" t="s">
        <v>12888</v>
      </c>
      <c r="C12433" s="2">
        <v>45</v>
      </c>
      <c r="D12433" s="2" t="s">
        <v>466</v>
      </c>
      <c r="E12433" s="2"/>
      <c r="F12433" s="2"/>
      <c r="G12433" s="2"/>
      <c r="H12433" s="2"/>
    </row>
    <row r="12434" spans="2:8">
      <c r="B12434" s="2" t="s">
        <v>12889</v>
      </c>
      <c r="C12434" s="2">
        <v>44</v>
      </c>
      <c r="D12434" s="2" t="s">
        <v>466</v>
      </c>
      <c r="E12434" s="2"/>
      <c r="F12434" s="2"/>
      <c r="G12434" s="2"/>
      <c r="H12434" s="2"/>
    </row>
    <row r="12435" spans="2:8">
      <c r="B12435" s="2" t="s">
        <v>12890</v>
      </c>
      <c r="C12435" s="2">
        <v>43</v>
      </c>
      <c r="D12435" s="2" t="s">
        <v>466</v>
      </c>
      <c r="E12435" s="2"/>
      <c r="F12435" s="2"/>
      <c r="G12435" s="2"/>
      <c r="H12435" s="2"/>
    </row>
    <row r="12436" spans="2:8">
      <c r="B12436" s="2" t="s">
        <v>12891</v>
      </c>
      <c r="C12436" s="2">
        <v>49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12892</v>
      </c>
      <c r="C12437" s="2">
        <v>47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12893</v>
      </c>
      <c r="C12438" s="2">
        <v>47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12894</v>
      </c>
      <c r="C12439" s="2">
        <v>51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12895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12896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12897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12898</v>
      </c>
      <c r="C12443" s="2">
        <v>36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12899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12900</v>
      </c>
      <c r="C12445" s="2">
        <v>37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12901</v>
      </c>
      <c r="C12446" s="2">
        <v>37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12902</v>
      </c>
      <c r="C12447" s="2">
        <v>34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12903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12904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12905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12906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12907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12908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12909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12910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12911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12912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12913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12914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12915</v>
      </c>
      <c r="C12460" s="2">
        <v>39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12916</v>
      </c>
      <c r="C12461" s="2">
        <v>45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12917</v>
      </c>
      <c r="C12462" s="2">
        <v>44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12918</v>
      </c>
      <c r="C12463" s="2">
        <v>42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12919</v>
      </c>
      <c r="C12464" s="2">
        <v>33</v>
      </c>
      <c r="D12464" s="2" t="s">
        <v>466</v>
      </c>
      <c r="E12464" s="2"/>
      <c r="F12464" s="2"/>
      <c r="G12464" s="2"/>
      <c r="H12464" s="2"/>
    </row>
    <row r="12465" spans="2:8">
      <c r="B12465" s="2" t="s">
        <v>12920</v>
      </c>
      <c r="C12465" s="2">
        <v>32</v>
      </c>
      <c r="D12465" s="2" t="s">
        <v>466</v>
      </c>
      <c r="E12465" s="2"/>
      <c r="F12465" s="2"/>
      <c r="G12465" s="2"/>
      <c r="H12465" s="2"/>
    </row>
    <row r="12466" spans="2:8">
      <c r="B12466" s="2" t="s">
        <v>12921</v>
      </c>
      <c r="C12466" s="2">
        <v>32</v>
      </c>
      <c r="D12466" s="2" t="s">
        <v>466</v>
      </c>
      <c r="E12466" s="2"/>
      <c r="F12466" s="2"/>
      <c r="G12466" s="2"/>
      <c r="H12466" s="2"/>
    </row>
    <row r="12467" spans="2:8">
      <c r="B12467" s="2" t="s">
        <v>12922</v>
      </c>
      <c r="C12467" s="2">
        <v>31</v>
      </c>
      <c r="D12467" s="2" t="s">
        <v>466</v>
      </c>
      <c r="E12467" s="2"/>
      <c r="F12467" s="2"/>
      <c r="G12467" s="2"/>
      <c r="H12467" s="2"/>
    </row>
    <row r="12468" spans="2:8">
      <c r="B12468" s="2" t="s">
        <v>12923</v>
      </c>
      <c r="C12468" s="2">
        <v>31</v>
      </c>
      <c r="D12468" s="2" t="s">
        <v>466</v>
      </c>
      <c r="E12468" s="2"/>
      <c r="F12468" s="2"/>
      <c r="G12468" s="2"/>
      <c r="H12468" s="2"/>
    </row>
    <row r="12469" spans="2:8">
      <c r="B12469" s="2" t="s">
        <v>12924</v>
      </c>
      <c r="C12469" s="2">
        <v>31</v>
      </c>
      <c r="D12469" s="2" t="s">
        <v>466</v>
      </c>
      <c r="E12469" s="2"/>
      <c r="F12469" s="2"/>
      <c r="G12469" s="2"/>
      <c r="H12469" s="2"/>
    </row>
    <row r="12470" spans="2:8">
      <c r="B12470" s="2" t="s">
        <v>12925</v>
      </c>
      <c r="C12470" s="2">
        <v>30</v>
      </c>
      <c r="D12470" s="2" t="s">
        <v>466</v>
      </c>
      <c r="E12470" s="2"/>
      <c r="F12470" s="2"/>
      <c r="G12470" s="2"/>
      <c r="H12470" s="2"/>
    </row>
    <row r="12471" spans="2:8">
      <c r="B12471" s="2" t="s">
        <v>12926</v>
      </c>
      <c r="C12471" s="2">
        <v>31</v>
      </c>
      <c r="D12471" s="2" t="s">
        <v>466</v>
      </c>
      <c r="E12471" s="2"/>
      <c r="F12471" s="2"/>
      <c r="G12471" s="2"/>
      <c r="H12471" s="2"/>
    </row>
    <row r="12472" spans="2:8">
      <c r="B12472" s="2" t="s">
        <v>12927</v>
      </c>
      <c r="C12472" s="2">
        <v>26</v>
      </c>
      <c r="D12472" s="2" t="s">
        <v>466</v>
      </c>
      <c r="E12472" s="2"/>
      <c r="F12472" s="2"/>
      <c r="G12472" s="2"/>
      <c r="H12472" s="2"/>
    </row>
    <row r="12473" spans="2:8">
      <c r="B12473" s="2" t="s">
        <v>12928</v>
      </c>
      <c r="C12473" s="2">
        <v>25</v>
      </c>
      <c r="D12473" s="2" t="s">
        <v>466</v>
      </c>
      <c r="E12473" s="2"/>
      <c r="F12473" s="2"/>
      <c r="G12473" s="2"/>
      <c r="H12473" s="2"/>
    </row>
    <row r="12474" spans="2:8">
      <c r="B12474" s="2" t="s">
        <v>12929</v>
      </c>
      <c r="C12474" s="2">
        <v>25</v>
      </c>
      <c r="D12474" s="2" t="s">
        <v>466</v>
      </c>
      <c r="E12474" s="2"/>
      <c r="F12474" s="2"/>
      <c r="G12474" s="2"/>
      <c r="H12474" s="2"/>
    </row>
    <row r="12475" spans="2:8">
      <c r="B12475" s="2" t="s">
        <v>12930</v>
      </c>
      <c r="C12475" s="2">
        <v>24</v>
      </c>
      <c r="D12475" s="2" t="s">
        <v>466</v>
      </c>
      <c r="E12475" s="2"/>
      <c r="F12475" s="2"/>
      <c r="G12475" s="2"/>
      <c r="H12475" s="2"/>
    </row>
    <row r="12476" spans="2:8">
      <c r="B12476" s="2" t="s">
        <v>12931</v>
      </c>
      <c r="C12476" s="2">
        <v>25</v>
      </c>
      <c r="D12476" s="2" t="s">
        <v>466</v>
      </c>
      <c r="E12476" s="2"/>
      <c r="F12476" s="2"/>
      <c r="G12476" s="2"/>
      <c r="H12476" s="2"/>
    </row>
    <row r="12477" spans="2:8">
      <c r="B12477" s="2" t="s">
        <v>12932</v>
      </c>
      <c r="C12477" s="2">
        <v>25</v>
      </c>
      <c r="D12477" s="2" t="s">
        <v>466</v>
      </c>
      <c r="E12477" s="2"/>
      <c r="F12477" s="2"/>
      <c r="G12477" s="2"/>
      <c r="H12477" s="2"/>
    </row>
    <row r="12478" spans="2:8">
      <c r="B12478" s="2" t="s">
        <v>12933</v>
      </c>
      <c r="C12478" s="2">
        <v>25</v>
      </c>
      <c r="D12478" s="2" t="s">
        <v>466</v>
      </c>
      <c r="E12478" s="2"/>
      <c r="F12478" s="2"/>
      <c r="G12478" s="2"/>
      <c r="H12478" s="2"/>
    </row>
    <row r="12479" spans="2:8">
      <c r="B12479" s="2" t="s">
        <v>12934</v>
      </c>
      <c r="C12479" s="2">
        <v>25</v>
      </c>
      <c r="D12479" s="2" t="s">
        <v>466</v>
      </c>
      <c r="E12479" s="2"/>
      <c r="F12479" s="2"/>
      <c r="G12479" s="2"/>
      <c r="H12479" s="2"/>
    </row>
    <row r="12480" spans="2:8">
      <c r="B12480" s="2" t="s">
        <v>12935</v>
      </c>
      <c r="C12480" s="2">
        <v>25</v>
      </c>
      <c r="D12480" s="2" t="s">
        <v>466</v>
      </c>
      <c r="E12480" s="2"/>
      <c r="F12480" s="2"/>
      <c r="G12480" s="2"/>
      <c r="H12480" s="2"/>
    </row>
    <row r="12481" spans="2:8">
      <c r="B12481" s="2" t="s">
        <v>12936</v>
      </c>
      <c r="C12481" s="2">
        <v>25</v>
      </c>
      <c r="D12481" s="2" t="s">
        <v>466</v>
      </c>
      <c r="E12481" s="2"/>
      <c r="F12481" s="2"/>
      <c r="G12481" s="2"/>
      <c r="H12481" s="2"/>
    </row>
    <row r="12482" spans="2:8">
      <c r="B12482" s="2" t="s">
        <v>12937</v>
      </c>
      <c r="C12482" s="2">
        <v>42</v>
      </c>
      <c r="D12482" s="2" t="s">
        <v>466</v>
      </c>
      <c r="E12482" s="2"/>
      <c r="F12482" s="2"/>
      <c r="G12482" s="2"/>
      <c r="H12482" s="2"/>
    </row>
    <row r="12483" spans="2:8">
      <c r="B12483" s="2" t="s">
        <v>12938</v>
      </c>
      <c r="C12483" s="2">
        <v>45</v>
      </c>
      <c r="D12483" s="2" t="s">
        <v>466</v>
      </c>
      <c r="E12483" s="2"/>
      <c r="F12483" s="2"/>
      <c r="G12483" s="2"/>
      <c r="H12483" s="2"/>
    </row>
    <row r="12484" spans="2:8">
      <c r="B12484" s="2" t="s">
        <v>12939</v>
      </c>
      <c r="C12484" s="2">
        <v>43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12940</v>
      </c>
      <c r="C12485" s="2">
        <v>43</v>
      </c>
      <c r="D12485" s="2" t="s">
        <v>466</v>
      </c>
      <c r="E12485" s="2"/>
      <c r="F12485" s="2"/>
      <c r="G12485" s="2"/>
      <c r="H12485" s="2"/>
    </row>
    <row r="12486" spans="2:8">
      <c r="B12486" s="2" t="s">
        <v>12941</v>
      </c>
      <c r="C12486" s="2">
        <v>43</v>
      </c>
      <c r="D12486" s="2" t="s">
        <v>466</v>
      </c>
      <c r="E12486" s="2"/>
      <c r="F12486" s="2"/>
      <c r="G12486" s="2"/>
      <c r="H12486" s="2"/>
    </row>
    <row r="12487" spans="2:8">
      <c r="B12487" s="2" t="s">
        <v>12942</v>
      </c>
      <c r="C12487" s="2">
        <v>42</v>
      </c>
      <c r="D12487" s="2" t="s">
        <v>466</v>
      </c>
      <c r="E12487" s="2"/>
      <c r="F12487" s="2"/>
      <c r="G12487" s="2"/>
      <c r="H12487" s="2"/>
    </row>
    <row r="12488" spans="2:8">
      <c r="B12488" s="2" t="s">
        <v>12943</v>
      </c>
      <c r="C12488" s="2">
        <v>41</v>
      </c>
      <c r="D12488" s="2" t="s">
        <v>466</v>
      </c>
      <c r="E12488" s="2"/>
      <c r="F12488" s="2"/>
      <c r="G12488" s="2"/>
      <c r="H12488" s="2"/>
    </row>
    <row r="12489" spans="2:8">
      <c r="B12489" s="2" t="s">
        <v>12944</v>
      </c>
      <c r="C12489" s="2">
        <v>31</v>
      </c>
      <c r="D12489" s="2" t="s">
        <v>466</v>
      </c>
      <c r="E12489" s="2"/>
      <c r="F12489" s="2"/>
      <c r="G12489" s="2"/>
      <c r="H12489" s="2"/>
    </row>
    <row r="12490" spans="2:8">
      <c r="B12490" s="2" t="s">
        <v>12945</v>
      </c>
      <c r="C12490" s="2">
        <v>32</v>
      </c>
      <c r="D12490" s="2" t="s">
        <v>466</v>
      </c>
      <c r="E12490" s="2"/>
      <c r="F12490" s="2"/>
      <c r="G12490" s="2"/>
      <c r="H12490" s="2"/>
    </row>
    <row r="12491" spans="2:8">
      <c r="B12491" s="2" t="s">
        <v>12946</v>
      </c>
      <c r="C12491" s="2">
        <v>32</v>
      </c>
      <c r="D12491" s="2" t="s">
        <v>466</v>
      </c>
      <c r="E12491" s="2"/>
      <c r="F12491" s="2"/>
      <c r="G12491" s="2"/>
      <c r="H12491" s="2"/>
    </row>
    <row r="12492" spans="2:8">
      <c r="B12492" s="2" t="s">
        <v>12947</v>
      </c>
      <c r="C12492" s="2">
        <v>31</v>
      </c>
      <c r="D12492" s="2" t="s">
        <v>466</v>
      </c>
      <c r="E12492" s="2"/>
      <c r="F12492" s="2"/>
      <c r="G12492" s="2"/>
      <c r="H12492" s="2"/>
    </row>
    <row r="12493" spans="2:8">
      <c r="B12493" s="2" t="s">
        <v>12948</v>
      </c>
      <c r="C12493" s="2">
        <v>29</v>
      </c>
      <c r="D12493" s="2" t="s">
        <v>466</v>
      </c>
      <c r="E12493" s="2"/>
      <c r="F12493" s="2"/>
      <c r="G12493" s="2"/>
      <c r="H12493" s="2"/>
    </row>
    <row r="12494" spans="2:8">
      <c r="B12494" s="2" t="s">
        <v>12949</v>
      </c>
      <c r="C12494" s="2">
        <v>28</v>
      </c>
      <c r="D12494" s="2" t="s">
        <v>466</v>
      </c>
      <c r="E12494" s="2"/>
      <c r="F12494" s="2"/>
      <c r="G12494" s="2"/>
      <c r="H12494" s="2"/>
    </row>
    <row r="12495" spans="2:8">
      <c r="B12495" s="2" t="s">
        <v>12950</v>
      </c>
      <c r="C12495" s="2">
        <v>28</v>
      </c>
      <c r="D12495" s="2" t="s">
        <v>466</v>
      </c>
      <c r="E12495" s="2"/>
      <c r="F12495" s="2"/>
      <c r="G12495" s="2"/>
      <c r="H12495" s="2"/>
    </row>
    <row r="12496" spans="2:8">
      <c r="B12496" s="2" t="s">
        <v>12951</v>
      </c>
      <c r="C12496" s="2">
        <v>28</v>
      </c>
      <c r="D12496" s="2" t="s">
        <v>466</v>
      </c>
      <c r="E12496" s="2"/>
      <c r="F12496" s="2"/>
      <c r="G12496" s="2"/>
      <c r="H12496" s="2"/>
    </row>
    <row r="12497" spans="2:8">
      <c r="B12497" s="2" t="s">
        <v>12952</v>
      </c>
      <c r="C12497" s="2">
        <v>29</v>
      </c>
      <c r="D12497" s="2" t="s">
        <v>466</v>
      </c>
      <c r="E12497" s="2"/>
      <c r="F12497" s="2"/>
      <c r="G12497" s="2"/>
      <c r="H12497" s="2"/>
    </row>
    <row r="12498" spans="2:8">
      <c r="B12498" s="2" t="s">
        <v>12953</v>
      </c>
      <c r="C12498" s="2">
        <v>29</v>
      </c>
      <c r="D12498" s="2" t="s">
        <v>466</v>
      </c>
      <c r="E12498" s="2"/>
      <c r="F12498" s="2"/>
      <c r="G12498" s="2"/>
      <c r="H12498" s="2"/>
    </row>
    <row r="12499" spans="2:8">
      <c r="B12499" s="2" t="s">
        <v>12954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12955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12956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12957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12958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12959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12960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12961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12962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12963</v>
      </c>
      <c r="C12508" s="2">
        <v>39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12964</v>
      </c>
      <c r="C12509" s="2">
        <v>38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12965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12966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12967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12968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12969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12970</v>
      </c>
      <c r="C12515" s="2">
        <v>36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12971</v>
      </c>
      <c r="C12516" s="2">
        <v>22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12972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12973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12974</v>
      </c>
      <c r="C12519" s="2">
        <v>59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12975</v>
      </c>
      <c r="C12520" s="2">
        <v>59</v>
      </c>
      <c r="D12520" s="2" t="s">
        <v>466</v>
      </c>
      <c r="E12520" s="2"/>
      <c r="F12520" s="2"/>
      <c r="G12520" s="2"/>
      <c r="H12520" s="2"/>
    </row>
    <row r="12521" spans="2:8">
      <c r="B12521" s="2" t="s">
        <v>12976</v>
      </c>
      <c r="C12521" s="2">
        <v>58</v>
      </c>
      <c r="D12521" s="2" t="s">
        <v>466</v>
      </c>
      <c r="E12521" s="2"/>
      <c r="F12521" s="2"/>
      <c r="G12521" s="2"/>
      <c r="H12521" s="2"/>
    </row>
    <row r="12522" spans="2:8">
      <c r="B12522" s="2" t="s">
        <v>12977</v>
      </c>
      <c r="C12522" s="2">
        <v>58</v>
      </c>
      <c r="D12522" s="2" t="s">
        <v>466</v>
      </c>
      <c r="E12522" s="2"/>
      <c r="F12522" s="2"/>
      <c r="G12522" s="2"/>
      <c r="H12522" s="2"/>
    </row>
    <row r="12523" spans="2:8">
      <c r="B12523" s="2" t="s">
        <v>12978</v>
      </c>
      <c r="C12523" s="2">
        <v>56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12979</v>
      </c>
      <c r="C12524" s="2">
        <v>28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12980</v>
      </c>
      <c r="C12525" s="2">
        <v>28</v>
      </c>
      <c r="D12525" s="2" t="s">
        <v>466</v>
      </c>
      <c r="E12525" s="2"/>
      <c r="F12525" s="2"/>
      <c r="G12525" s="2"/>
      <c r="H12525" s="2"/>
    </row>
    <row r="12526" spans="2:8">
      <c r="B12526" s="2" t="s">
        <v>12981</v>
      </c>
      <c r="C12526" s="2">
        <v>27</v>
      </c>
      <c r="D12526" s="2" t="s">
        <v>466</v>
      </c>
      <c r="E12526" s="2"/>
      <c r="F12526" s="2"/>
      <c r="G12526" s="2"/>
      <c r="H12526" s="2"/>
    </row>
    <row r="12527" spans="2:8">
      <c r="B12527" s="2" t="s">
        <v>12982</v>
      </c>
      <c r="C12527" s="2">
        <v>27</v>
      </c>
      <c r="D12527" s="2" t="s">
        <v>466</v>
      </c>
      <c r="E12527" s="2"/>
      <c r="F12527" s="2"/>
      <c r="G12527" s="2"/>
      <c r="H12527" s="2"/>
    </row>
    <row r="12528" spans="2:8">
      <c r="B12528" s="2" t="s">
        <v>12983</v>
      </c>
      <c r="C12528" s="2">
        <v>26</v>
      </c>
      <c r="D12528" s="2" t="s">
        <v>466</v>
      </c>
      <c r="E12528" s="2"/>
      <c r="F12528" s="2"/>
      <c r="G12528" s="2"/>
      <c r="H12528" s="2"/>
    </row>
    <row r="12529" spans="2:8">
      <c r="B12529" s="2" t="s">
        <v>12984</v>
      </c>
      <c r="C12529" s="2">
        <v>24</v>
      </c>
      <c r="D12529" s="2" t="s">
        <v>466</v>
      </c>
      <c r="E12529" s="2"/>
      <c r="F12529" s="2"/>
      <c r="G12529" s="2"/>
      <c r="H12529" s="2"/>
    </row>
    <row r="12530" spans="2:8">
      <c r="B12530" s="2" t="s">
        <v>12985</v>
      </c>
      <c r="C12530" s="2">
        <v>24</v>
      </c>
      <c r="D12530" s="2" t="s">
        <v>466</v>
      </c>
      <c r="E12530" s="2"/>
      <c r="F12530" s="2"/>
      <c r="G12530" s="2"/>
      <c r="H12530" s="2"/>
    </row>
    <row r="12531" spans="2:8">
      <c r="B12531" s="2" t="s">
        <v>12986</v>
      </c>
      <c r="C12531" s="2">
        <v>25</v>
      </c>
      <c r="D12531" s="2" t="s">
        <v>466</v>
      </c>
      <c r="E12531" s="2"/>
      <c r="F12531" s="2"/>
      <c r="G12531" s="2"/>
      <c r="H12531" s="2"/>
    </row>
    <row r="12532" spans="2:8">
      <c r="B12532" s="2" t="s">
        <v>12987</v>
      </c>
      <c r="C12532" s="2">
        <v>25</v>
      </c>
      <c r="D12532" s="2" t="s">
        <v>466</v>
      </c>
      <c r="E12532" s="2"/>
      <c r="F12532" s="2"/>
      <c r="G12532" s="2"/>
      <c r="H12532" s="2"/>
    </row>
    <row r="12533" spans="2:8">
      <c r="B12533" s="2" t="s">
        <v>12988</v>
      </c>
      <c r="C12533" s="2">
        <v>25</v>
      </c>
      <c r="D12533" s="2" t="s">
        <v>466</v>
      </c>
      <c r="E12533" s="2"/>
      <c r="F12533" s="2"/>
      <c r="G12533" s="2"/>
      <c r="H12533" s="2"/>
    </row>
    <row r="12534" spans="2:8">
      <c r="B12534" s="2" t="s">
        <v>12989</v>
      </c>
      <c r="C12534" s="2">
        <v>22</v>
      </c>
      <c r="D12534" s="2" t="s">
        <v>466</v>
      </c>
      <c r="E12534" s="2"/>
      <c r="F12534" s="2"/>
      <c r="G12534" s="2"/>
      <c r="H12534" s="2"/>
    </row>
    <row r="12535" spans="2:8">
      <c r="B12535" s="2" t="s">
        <v>12990</v>
      </c>
      <c r="C12535" s="2">
        <v>20</v>
      </c>
      <c r="D12535" s="2" t="s">
        <v>466</v>
      </c>
      <c r="E12535" s="2"/>
      <c r="F12535" s="2"/>
      <c r="G12535" s="2"/>
      <c r="H12535" s="2"/>
    </row>
    <row r="12536" spans="2:8">
      <c r="B12536" s="2" t="s">
        <v>12991</v>
      </c>
      <c r="C12536" s="2">
        <v>19</v>
      </c>
      <c r="D12536" s="2" t="s">
        <v>466</v>
      </c>
      <c r="E12536" s="2"/>
      <c r="F12536" s="2"/>
      <c r="G12536" s="2"/>
      <c r="H12536" s="2"/>
    </row>
    <row r="12537" spans="2:8">
      <c r="B12537" s="2" t="s">
        <v>12992</v>
      </c>
      <c r="C12537" s="2">
        <v>19</v>
      </c>
      <c r="D12537" s="2" t="s">
        <v>466</v>
      </c>
      <c r="E12537" s="2"/>
      <c r="F12537" s="2"/>
      <c r="G12537" s="2"/>
      <c r="H12537" s="2"/>
    </row>
    <row r="12538" spans="2:8">
      <c r="B12538" s="2" t="s">
        <v>12993</v>
      </c>
      <c r="C12538" s="2">
        <v>19</v>
      </c>
      <c r="D12538" s="2" t="s">
        <v>466</v>
      </c>
      <c r="E12538" s="2"/>
      <c r="F12538" s="2"/>
      <c r="G12538" s="2"/>
      <c r="H12538" s="2"/>
    </row>
    <row r="12539" spans="2:8">
      <c r="B12539" s="2" t="s">
        <v>12994</v>
      </c>
      <c r="C12539" s="2">
        <v>20</v>
      </c>
      <c r="D12539" s="2" t="s">
        <v>466</v>
      </c>
      <c r="E12539" s="2"/>
      <c r="F12539" s="2"/>
      <c r="G12539" s="2"/>
      <c r="H12539" s="2"/>
    </row>
    <row r="12540" spans="2:8">
      <c r="B12540" s="2" t="s">
        <v>12995</v>
      </c>
      <c r="C12540" s="2">
        <v>21</v>
      </c>
      <c r="D12540" s="2" t="s">
        <v>466</v>
      </c>
      <c r="E12540" s="2"/>
      <c r="F12540" s="2"/>
      <c r="G12540" s="2"/>
      <c r="H12540" s="2"/>
    </row>
    <row r="12541" spans="2:8">
      <c r="B12541" s="2" t="s">
        <v>12996</v>
      </c>
      <c r="C12541" s="2">
        <v>21</v>
      </c>
      <c r="D12541" s="2" t="s">
        <v>466</v>
      </c>
      <c r="E12541" s="2"/>
      <c r="F12541" s="2"/>
      <c r="G12541" s="2"/>
      <c r="H12541" s="2"/>
    </row>
    <row r="12542" spans="2:8">
      <c r="B12542" s="2" t="s">
        <v>12997</v>
      </c>
      <c r="C12542" s="2">
        <v>23</v>
      </c>
      <c r="D12542" s="2" t="s">
        <v>466</v>
      </c>
      <c r="E12542" s="2"/>
      <c r="F12542" s="2"/>
      <c r="G12542" s="2"/>
      <c r="H12542" s="2"/>
    </row>
    <row r="12543" spans="2:8">
      <c r="B12543" s="2" t="s">
        <v>12998</v>
      </c>
      <c r="C12543" s="2">
        <v>24</v>
      </c>
      <c r="D12543" s="2" t="s">
        <v>466</v>
      </c>
      <c r="E12543" s="2"/>
      <c r="F12543" s="2"/>
      <c r="G12543" s="2"/>
      <c r="H12543" s="2"/>
    </row>
    <row r="12544" spans="2:8">
      <c r="B12544" s="2" t="s">
        <v>12999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13000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13001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13002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13003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13004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13005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13006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13007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13008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13009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13010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13011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13012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13013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13014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13015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13016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13017</v>
      </c>
      <c r="C12562" s="2">
        <v>33</v>
      </c>
      <c r="D12562" s="2" t="s">
        <v>466</v>
      </c>
      <c r="E12562" s="2"/>
      <c r="F12562" s="2"/>
      <c r="G12562" s="2"/>
      <c r="H12562" s="2"/>
    </row>
    <row r="12563" spans="2:8">
      <c r="B12563" s="2" t="s">
        <v>13018</v>
      </c>
      <c r="C12563" s="2">
        <v>32</v>
      </c>
      <c r="D12563" s="2" t="s">
        <v>466</v>
      </c>
      <c r="E12563" s="2"/>
      <c r="F12563" s="2"/>
      <c r="G12563" s="2"/>
      <c r="H12563" s="2"/>
    </row>
    <row r="12564" spans="2:8">
      <c r="B12564" s="2" t="s">
        <v>13019</v>
      </c>
      <c r="C12564" s="2">
        <v>31</v>
      </c>
      <c r="D12564" s="2" t="s">
        <v>466</v>
      </c>
      <c r="E12564" s="2"/>
      <c r="F12564" s="2"/>
      <c r="G12564" s="2"/>
      <c r="H12564" s="2"/>
    </row>
    <row r="12565" spans="2:8">
      <c r="B12565" s="2" t="s">
        <v>13020</v>
      </c>
      <c r="C12565" s="2">
        <v>30</v>
      </c>
      <c r="D12565" s="2" t="s">
        <v>466</v>
      </c>
      <c r="E12565" s="2"/>
      <c r="F12565" s="2"/>
      <c r="G12565" s="2"/>
      <c r="H12565" s="2"/>
    </row>
    <row r="12566" spans="2:8">
      <c r="B12566" s="2" t="s">
        <v>13021</v>
      </c>
      <c r="C12566" s="2">
        <v>30</v>
      </c>
      <c r="D12566" s="2" t="s">
        <v>466</v>
      </c>
      <c r="E12566" s="2"/>
      <c r="F12566" s="2"/>
      <c r="G12566" s="2"/>
      <c r="H12566" s="2"/>
    </row>
    <row r="12567" spans="2:8">
      <c r="B12567" s="2" t="s">
        <v>13022</v>
      </c>
      <c r="C12567" s="2">
        <v>29</v>
      </c>
      <c r="D12567" s="2" t="s">
        <v>466</v>
      </c>
      <c r="E12567" s="2"/>
      <c r="F12567" s="2"/>
      <c r="G12567" s="2"/>
      <c r="H12567" s="2"/>
    </row>
    <row r="12568" spans="2:8">
      <c r="B12568" s="2" t="s">
        <v>13023</v>
      </c>
      <c r="C12568" s="2">
        <v>25</v>
      </c>
      <c r="D12568" s="2" t="s">
        <v>466</v>
      </c>
      <c r="E12568" s="2"/>
      <c r="F12568" s="2"/>
      <c r="G12568" s="2"/>
      <c r="H12568" s="2"/>
    </row>
    <row r="12569" spans="2:8">
      <c r="B12569" s="2" t="s">
        <v>13024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13025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13026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13027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13028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13029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13030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13031</v>
      </c>
      <c r="C12576" s="2">
        <v>36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13032</v>
      </c>
      <c r="C12577" s="2">
        <v>47</v>
      </c>
      <c r="D12577" s="2" t="s">
        <v>466</v>
      </c>
      <c r="E12577" s="2"/>
      <c r="F12577" s="2"/>
      <c r="G12577" s="2"/>
      <c r="H12577" s="2"/>
    </row>
    <row r="12578" spans="2:8">
      <c r="B12578" s="2" t="s">
        <v>13033</v>
      </c>
      <c r="C12578" s="2">
        <v>44</v>
      </c>
      <c r="D12578" s="2" t="s">
        <v>466</v>
      </c>
      <c r="E12578" s="2"/>
      <c r="F12578" s="2"/>
      <c r="G12578" s="2"/>
      <c r="H12578" s="2"/>
    </row>
    <row r="12579" spans="2:8">
      <c r="B12579" s="2" t="s">
        <v>13034</v>
      </c>
      <c r="C12579" s="2">
        <v>42</v>
      </c>
      <c r="D12579" s="2" t="s">
        <v>466</v>
      </c>
      <c r="E12579" s="2"/>
      <c r="F12579" s="2"/>
      <c r="G12579" s="2"/>
      <c r="H12579" s="2"/>
    </row>
    <row r="12580" spans="2:8">
      <c r="B12580" s="2" t="s">
        <v>13035</v>
      </c>
      <c r="C12580" s="2">
        <v>41</v>
      </c>
      <c r="D12580" s="2" t="s">
        <v>466</v>
      </c>
      <c r="E12580" s="2"/>
      <c r="F12580" s="2"/>
      <c r="G12580" s="2"/>
      <c r="H12580" s="2"/>
    </row>
    <row r="12581" spans="2:8">
      <c r="B12581" s="2" t="s">
        <v>13036</v>
      </c>
      <c r="C12581" s="2">
        <v>40</v>
      </c>
      <c r="D12581" s="2" t="s">
        <v>466</v>
      </c>
      <c r="E12581" s="2"/>
      <c r="F12581" s="2"/>
      <c r="G12581" s="2"/>
      <c r="H12581" s="2"/>
    </row>
    <row r="12582" spans="2:8">
      <c r="B12582" s="2" t="s">
        <v>13037</v>
      </c>
      <c r="C12582" s="2">
        <v>40</v>
      </c>
      <c r="D12582" s="2" t="s">
        <v>466</v>
      </c>
      <c r="E12582" s="2"/>
      <c r="F12582" s="2"/>
      <c r="G12582" s="2"/>
      <c r="H12582" s="2"/>
    </row>
    <row r="12583" spans="2:8">
      <c r="B12583" s="2" t="s">
        <v>13038</v>
      </c>
      <c r="C12583" s="2">
        <v>39</v>
      </c>
      <c r="D12583" s="2" t="s">
        <v>466</v>
      </c>
      <c r="E12583" s="2"/>
      <c r="F12583" s="2"/>
      <c r="G12583" s="2"/>
      <c r="H12583" s="2"/>
    </row>
    <row r="12584" spans="2:8">
      <c r="B12584" s="2" t="s">
        <v>13039</v>
      </c>
      <c r="C12584" s="2">
        <v>39</v>
      </c>
      <c r="D12584" s="2" t="s">
        <v>466</v>
      </c>
      <c r="E12584" s="2"/>
      <c r="F12584" s="2"/>
      <c r="G12584" s="2"/>
      <c r="H12584" s="2"/>
    </row>
    <row r="12585" spans="2:8">
      <c r="B12585" s="2" t="s">
        <v>13040</v>
      </c>
      <c r="C12585" s="2">
        <v>34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13041</v>
      </c>
      <c r="C12586" s="2">
        <v>35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13042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13043</v>
      </c>
      <c r="C12588" s="2">
        <v>39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13044</v>
      </c>
      <c r="C12589" s="2">
        <v>40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13045</v>
      </c>
      <c r="C12590" s="2">
        <v>40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13046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13047</v>
      </c>
      <c r="C12592" s="2">
        <v>39</v>
      </c>
      <c r="D12592" s="2" t="s">
        <v>466</v>
      </c>
      <c r="E12592" s="2"/>
      <c r="F12592" s="2"/>
      <c r="G12592" s="2"/>
      <c r="H12592" s="2"/>
    </row>
    <row r="12593" spans="2:8">
      <c r="B12593" s="2" t="s">
        <v>13048</v>
      </c>
      <c r="C12593" s="2">
        <v>38</v>
      </c>
      <c r="D12593" s="2" t="s">
        <v>466</v>
      </c>
      <c r="E12593" s="2"/>
      <c r="F12593" s="2"/>
      <c r="G12593" s="2"/>
      <c r="H12593" s="2"/>
    </row>
    <row r="12594" spans="2:8">
      <c r="B12594" s="2" t="s">
        <v>13049</v>
      </c>
      <c r="C12594" s="2">
        <v>51</v>
      </c>
      <c r="D12594" s="2" t="s">
        <v>466</v>
      </c>
      <c r="E12594" s="2"/>
      <c r="F12594" s="2"/>
      <c r="G12594" s="2"/>
      <c r="H12594" s="2"/>
    </row>
    <row r="12595" spans="2:8">
      <c r="B12595" s="2" t="s">
        <v>13050</v>
      </c>
      <c r="C12595" s="2">
        <v>50</v>
      </c>
      <c r="D12595" s="2" t="s">
        <v>466</v>
      </c>
      <c r="E12595" s="2"/>
      <c r="F12595" s="2"/>
      <c r="G12595" s="2"/>
      <c r="H12595" s="2"/>
    </row>
    <row r="12596" spans="2:8">
      <c r="B12596" s="2" t="s">
        <v>13051</v>
      </c>
      <c r="C12596" s="2">
        <v>48</v>
      </c>
      <c r="D12596" s="2" t="s">
        <v>466</v>
      </c>
      <c r="E12596" s="2"/>
      <c r="F12596" s="2"/>
      <c r="G12596" s="2"/>
      <c r="H12596" s="2"/>
    </row>
    <row r="12597" spans="2:8">
      <c r="B12597" s="2" t="s">
        <v>13052</v>
      </c>
      <c r="C12597" s="2">
        <v>47</v>
      </c>
      <c r="D12597" s="2" t="s">
        <v>466</v>
      </c>
      <c r="E12597" s="2"/>
      <c r="F12597" s="2"/>
      <c r="G12597" s="2"/>
      <c r="H12597" s="2"/>
    </row>
    <row r="12598" spans="2:8">
      <c r="B12598" s="2" t="s">
        <v>13053</v>
      </c>
      <c r="C12598" s="2">
        <v>47</v>
      </c>
      <c r="D12598" s="2" t="s">
        <v>466</v>
      </c>
      <c r="E12598" s="2"/>
      <c r="F12598" s="2"/>
      <c r="G12598" s="2"/>
      <c r="H12598" s="2"/>
    </row>
    <row r="12599" spans="2:8">
      <c r="B12599" s="2" t="s">
        <v>13054</v>
      </c>
      <c r="C12599" s="2">
        <v>46</v>
      </c>
      <c r="D12599" s="2" t="s">
        <v>466</v>
      </c>
      <c r="E12599" s="2"/>
      <c r="F12599" s="2"/>
      <c r="G12599" s="2"/>
      <c r="H12599" s="2"/>
    </row>
    <row r="12600" spans="2:8">
      <c r="B12600" s="2" t="s">
        <v>13055</v>
      </c>
      <c r="C12600" s="2">
        <v>35</v>
      </c>
      <c r="D12600" s="2" t="s">
        <v>466</v>
      </c>
      <c r="E12600" s="2"/>
      <c r="F12600" s="2"/>
      <c r="G12600" s="2"/>
      <c r="H12600" s="2"/>
    </row>
    <row r="12601" spans="2:8">
      <c r="B12601" s="2" t="s">
        <v>13056</v>
      </c>
      <c r="C12601" s="2">
        <v>27</v>
      </c>
      <c r="D12601" s="2" t="s">
        <v>466</v>
      </c>
      <c r="E12601" s="2"/>
      <c r="F12601" s="2"/>
      <c r="G12601" s="2"/>
      <c r="H12601" s="2"/>
    </row>
    <row r="12602" spans="2:8">
      <c r="B12602" s="2" t="s">
        <v>13057</v>
      </c>
      <c r="C12602" s="2">
        <v>19</v>
      </c>
      <c r="D12602" s="2" t="s">
        <v>466</v>
      </c>
      <c r="E12602" s="2"/>
      <c r="F12602" s="2"/>
      <c r="G12602" s="2"/>
      <c r="H12602" s="2"/>
    </row>
    <row r="12603" spans="2:8">
      <c r="B12603" s="2" t="s">
        <v>13058</v>
      </c>
      <c r="C12603" s="2">
        <v>34</v>
      </c>
      <c r="D12603" s="2" t="s">
        <v>466</v>
      </c>
      <c r="E12603" s="2"/>
      <c r="F12603" s="2"/>
      <c r="G12603" s="2"/>
      <c r="H12603" s="2"/>
    </row>
    <row r="12604" spans="2:8">
      <c r="B12604" s="2" t="s">
        <v>13059</v>
      </c>
      <c r="C12604" s="2">
        <v>33</v>
      </c>
      <c r="D12604" s="2" t="s">
        <v>466</v>
      </c>
      <c r="E12604" s="2"/>
      <c r="F12604" s="2"/>
      <c r="G12604" s="2"/>
      <c r="H12604" s="2"/>
    </row>
    <row r="12605" spans="2:8">
      <c r="B12605" s="2" t="s">
        <v>13060</v>
      </c>
      <c r="C12605" s="2">
        <v>33</v>
      </c>
      <c r="D12605" s="2" t="s">
        <v>466</v>
      </c>
      <c r="E12605" s="2"/>
      <c r="F12605" s="2"/>
      <c r="G12605" s="2"/>
      <c r="H12605" s="2"/>
    </row>
    <row r="12606" spans="2:8">
      <c r="B12606" s="2" t="s">
        <v>13061</v>
      </c>
      <c r="C12606" s="2">
        <v>32</v>
      </c>
      <c r="D12606" s="2" t="s">
        <v>466</v>
      </c>
      <c r="E12606" s="2"/>
      <c r="F12606" s="2"/>
      <c r="G12606" s="2"/>
      <c r="H12606" s="2"/>
    </row>
    <row r="12607" spans="2:8">
      <c r="B12607" s="2" t="s">
        <v>13062</v>
      </c>
      <c r="C12607" s="2">
        <v>31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13063</v>
      </c>
      <c r="C12608" s="2">
        <v>31</v>
      </c>
      <c r="D12608" s="2" t="s">
        <v>466</v>
      </c>
      <c r="E12608" s="2"/>
      <c r="F12608" s="2"/>
      <c r="G12608" s="2"/>
      <c r="H12608" s="2"/>
    </row>
    <row r="12609" spans="2:8">
      <c r="B12609" s="2" t="s">
        <v>13064</v>
      </c>
      <c r="C12609" s="2">
        <v>29</v>
      </c>
      <c r="D12609" s="2" t="s">
        <v>466</v>
      </c>
      <c r="E12609" s="2"/>
      <c r="F12609" s="2"/>
      <c r="G12609" s="2"/>
      <c r="H12609" s="2"/>
    </row>
    <row r="12610" spans="2:8">
      <c r="B12610" s="2" t="s">
        <v>13065</v>
      </c>
      <c r="C12610" s="2">
        <v>20</v>
      </c>
      <c r="D12610" s="2" t="s">
        <v>466</v>
      </c>
      <c r="E12610" s="2"/>
      <c r="F12610" s="2"/>
      <c r="G12610" s="2"/>
      <c r="H12610" s="2"/>
    </row>
    <row r="12611" spans="2:8">
      <c r="B12611" s="2" t="s">
        <v>13066</v>
      </c>
      <c r="C12611" s="2">
        <v>32</v>
      </c>
      <c r="D12611" s="2" t="s">
        <v>466</v>
      </c>
      <c r="E12611" s="2"/>
      <c r="F12611" s="2"/>
      <c r="G12611" s="2"/>
      <c r="H12611" s="2"/>
    </row>
    <row r="12612" spans="2:8">
      <c r="B12612" s="2" t="s">
        <v>13067</v>
      </c>
      <c r="C12612" s="2">
        <v>33</v>
      </c>
      <c r="D12612" s="2" t="s">
        <v>466</v>
      </c>
      <c r="E12612" s="2"/>
      <c r="F12612" s="2"/>
      <c r="G12612" s="2"/>
      <c r="H12612" s="2"/>
    </row>
    <row r="12613" spans="2:8">
      <c r="B12613" s="2" t="s">
        <v>13068</v>
      </c>
      <c r="C12613" s="2">
        <v>34</v>
      </c>
      <c r="D12613" s="2" t="s">
        <v>466</v>
      </c>
      <c r="E12613" s="2"/>
      <c r="F12613" s="2"/>
      <c r="G12613" s="2"/>
      <c r="H12613" s="2"/>
    </row>
    <row r="12614" spans="2:8">
      <c r="B12614" s="2" t="s">
        <v>13069</v>
      </c>
      <c r="C12614" s="2">
        <v>34</v>
      </c>
      <c r="D12614" s="2" t="s">
        <v>466</v>
      </c>
      <c r="E12614" s="2"/>
      <c r="F12614" s="2"/>
      <c r="G12614" s="2"/>
      <c r="H12614" s="2"/>
    </row>
    <row r="12615" spans="2:8">
      <c r="B12615" s="2" t="s">
        <v>13070</v>
      </c>
      <c r="C12615" s="2">
        <v>35</v>
      </c>
      <c r="D12615" s="2" t="s">
        <v>466</v>
      </c>
      <c r="E12615" s="2"/>
      <c r="F12615" s="2"/>
      <c r="G12615" s="2"/>
      <c r="H12615" s="2"/>
    </row>
    <row r="12616" spans="2:8">
      <c r="B12616" s="2" t="s">
        <v>13071</v>
      </c>
      <c r="C12616" s="2">
        <v>35</v>
      </c>
      <c r="D12616" s="2" t="s">
        <v>466</v>
      </c>
      <c r="E12616" s="2"/>
      <c r="F12616" s="2"/>
      <c r="G12616" s="2"/>
      <c r="H12616" s="2"/>
    </row>
    <row r="12617" spans="2:8">
      <c r="B12617" s="2" t="s">
        <v>13072</v>
      </c>
      <c r="C12617" s="2">
        <v>34</v>
      </c>
      <c r="D12617" s="2" t="s">
        <v>466</v>
      </c>
      <c r="E12617" s="2"/>
      <c r="F12617" s="2"/>
      <c r="G12617" s="2"/>
      <c r="H12617" s="2"/>
    </row>
    <row r="12618" spans="2:8">
      <c r="B12618" s="2" t="s">
        <v>13073</v>
      </c>
      <c r="C12618" s="2">
        <v>34</v>
      </c>
      <c r="D12618" s="2" t="s">
        <v>466</v>
      </c>
      <c r="E12618" s="2"/>
      <c r="F12618" s="2"/>
      <c r="G12618" s="2"/>
      <c r="H12618" s="2"/>
    </row>
    <row r="12619" spans="2:8">
      <c r="B12619" s="2" t="s">
        <v>13074</v>
      </c>
      <c r="C12619" s="2">
        <v>32</v>
      </c>
      <c r="D12619" s="2" t="s">
        <v>466</v>
      </c>
      <c r="E12619" s="2"/>
      <c r="F12619" s="2"/>
      <c r="G12619" s="2"/>
      <c r="H12619" s="2"/>
    </row>
    <row r="12620" spans="2:8">
      <c r="B12620" s="2" t="s">
        <v>13075</v>
      </c>
      <c r="C12620" s="2">
        <v>34</v>
      </c>
      <c r="D12620" s="2" t="s">
        <v>466</v>
      </c>
      <c r="E12620" s="2"/>
      <c r="F12620" s="2"/>
      <c r="G12620" s="2"/>
      <c r="H12620" s="2"/>
    </row>
    <row r="12621" spans="2:8">
      <c r="B12621" s="2" t="s">
        <v>13076</v>
      </c>
      <c r="C12621" s="2">
        <v>37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13077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13078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13079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13080</v>
      </c>
      <c r="C12625" s="2">
        <v>35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13081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13082</v>
      </c>
      <c r="C12627" s="2">
        <v>34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13083</v>
      </c>
      <c r="C12628" s="2">
        <v>31</v>
      </c>
      <c r="D12628" s="2" t="s">
        <v>466</v>
      </c>
      <c r="E12628" s="2"/>
      <c r="F12628" s="2"/>
      <c r="G12628" s="2"/>
      <c r="H12628" s="2"/>
    </row>
    <row r="12629" spans="2:8">
      <c r="B12629" s="2" t="s">
        <v>13084</v>
      </c>
      <c r="C12629" s="2">
        <v>31</v>
      </c>
      <c r="D12629" s="2" t="s">
        <v>466</v>
      </c>
      <c r="E12629" s="2"/>
      <c r="F12629" s="2"/>
      <c r="G12629" s="2"/>
      <c r="H12629" s="2"/>
    </row>
    <row r="12630" spans="2:8">
      <c r="B12630" s="2" t="s">
        <v>13085</v>
      </c>
      <c r="C12630" s="2">
        <v>30</v>
      </c>
      <c r="D12630" s="2" t="s">
        <v>466</v>
      </c>
      <c r="E12630" s="2"/>
      <c r="F12630" s="2"/>
      <c r="G12630" s="2"/>
      <c r="H12630" s="2"/>
    </row>
    <row r="12631" spans="2:8">
      <c r="B12631" s="2" t="s">
        <v>13086</v>
      </c>
      <c r="C12631" s="2">
        <v>26</v>
      </c>
      <c r="D12631" s="2" t="s">
        <v>466</v>
      </c>
      <c r="E12631" s="2"/>
      <c r="F12631" s="2"/>
      <c r="G12631" s="2"/>
      <c r="H12631" s="2"/>
    </row>
    <row r="12632" spans="2:8">
      <c r="B12632" s="2" t="s">
        <v>13087</v>
      </c>
      <c r="C12632" s="2">
        <v>19</v>
      </c>
      <c r="D12632" s="2" t="s">
        <v>466</v>
      </c>
      <c r="E12632" s="2"/>
      <c r="F12632" s="2"/>
      <c r="G12632" s="2"/>
      <c r="H12632" s="2"/>
    </row>
    <row r="12633" spans="2:8">
      <c r="B12633" s="2" t="s">
        <v>13088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13089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13090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13091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13092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13093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13094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13095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13096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13097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13098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13099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13100</v>
      </c>
      <c r="C12645" s="2">
        <v>38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13101</v>
      </c>
      <c r="C12646" s="2">
        <v>38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13102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13103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13104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13105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13106</v>
      </c>
      <c r="C12651" s="2">
        <v>38</v>
      </c>
      <c r="D12651" s="2" t="s">
        <v>466</v>
      </c>
      <c r="E12651" s="2"/>
      <c r="F12651" s="2"/>
      <c r="G12651" s="2"/>
      <c r="H12651" s="2"/>
    </row>
    <row r="12652" spans="2:8">
      <c r="B12652" s="2" t="s">
        <v>13107</v>
      </c>
      <c r="C12652" s="2">
        <v>37</v>
      </c>
      <c r="D12652" s="2" t="s">
        <v>466</v>
      </c>
      <c r="E12652" s="2"/>
      <c r="F12652" s="2"/>
      <c r="G12652" s="2"/>
      <c r="H12652" s="2"/>
    </row>
    <row r="12653" spans="2:8">
      <c r="B12653" s="2" t="s">
        <v>13108</v>
      </c>
      <c r="C12653" s="2">
        <v>36</v>
      </c>
      <c r="D12653" s="2" t="s">
        <v>466</v>
      </c>
      <c r="E12653" s="2"/>
      <c r="F12653" s="2"/>
      <c r="G12653" s="2"/>
      <c r="H12653" s="2"/>
    </row>
    <row r="12654" spans="2:8">
      <c r="B12654" s="2" t="s">
        <v>13109</v>
      </c>
      <c r="C12654" s="2">
        <v>36</v>
      </c>
      <c r="D12654" s="2" t="s">
        <v>466</v>
      </c>
      <c r="E12654" s="2"/>
      <c r="F12654" s="2"/>
      <c r="G12654" s="2"/>
      <c r="H12654" s="2"/>
    </row>
    <row r="12655" spans="2:8">
      <c r="B12655" s="2" t="s">
        <v>13110</v>
      </c>
      <c r="C12655" s="2">
        <v>33</v>
      </c>
      <c r="D12655" s="2" t="s">
        <v>466</v>
      </c>
      <c r="E12655" s="2"/>
      <c r="F12655" s="2"/>
      <c r="G12655" s="2"/>
      <c r="H12655" s="2"/>
    </row>
    <row r="12656" spans="2:8">
      <c r="B12656" s="2" t="s">
        <v>13111</v>
      </c>
      <c r="C12656" s="2">
        <v>29</v>
      </c>
      <c r="D12656" s="2" t="s">
        <v>466</v>
      </c>
      <c r="E12656" s="2"/>
      <c r="F12656" s="2"/>
      <c r="G12656" s="2"/>
      <c r="H12656" s="2"/>
    </row>
    <row r="12657" spans="2:8">
      <c r="B12657" s="2" t="s">
        <v>13112</v>
      </c>
      <c r="C12657" s="2">
        <v>21</v>
      </c>
      <c r="D12657" s="2" t="s">
        <v>466</v>
      </c>
      <c r="E12657" s="2"/>
      <c r="F12657" s="2"/>
      <c r="G12657" s="2"/>
      <c r="H12657" s="2"/>
    </row>
    <row r="12658" spans="2:8">
      <c r="B12658" s="2" t="s">
        <v>13113</v>
      </c>
      <c r="C12658" s="2">
        <v>39</v>
      </c>
      <c r="D12658" s="2" t="s">
        <v>466</v>
      </c>
      <c r="E12658" s="2"/>
      <c r="F12658" s="2"/>
      <c r="G12658" s="2"/>
      <c r="H12658" s="2"/>
    </row>
    <row r="12659" spans="2:8">
      <c r="B12659" s="2" t="s">
        <v>13114</v>
      </c>
      <c r="C12659" s="2">
        <v>39</v>
      </c>
      <c r="D12659" s="2" t="s">
        <v>466</v>
      </c>
      <c r="E12659" s="2"/>
      <c r="F12659" s="2"/>
      <c r="G12659" s="2"/>
      <c r="H12659" s="2"/>
    </row>
    <row r="12660" spans="2:8">
      <c r="B12660" s="2" t="s">
        <v>13115</v>
      </c>
      <c r="C12660" s="2">
        <v>37</v>
      </c>
      <c r="D12660" s="2" t="s">
        <v>466</v>
      </c>
      <c r="E12660" s="2"/>
      <c r="F12660" s="2"/>
      <c r="G12660" s="2"/>
      <c r="H12660" s="2"/>
    </row>
    <row r="12661" spans="2:8">
      <c r="B12661" s="2" t="s">
        <v>13116</v>
      </c>
      <c r="C12661" s="2">
        <v>36</v>
      </c>
      <c r="D12661" s="2" t="s">
        <v>466</v>
      </c>
      <c r="E12661" s="2"/>
      <c r="F12661" s="2"/>
      <c r="G12661" s="2"/>
      <c r="H12661" s="2"/>
    </row>
    <row r="12662" spans="2:8">
      <c r="B12662" s="2" t="s">
        <v>13117</v>
      </c>
      <c r="C12662" s="2">
        <v>34</v>
      </c>
      <c r="D12662" s="2" t="s">
        <v>466</v>
      </c>
      <c r="E12662" s="2"/>
      <c r="F12662" s="2"/>
      <c r="G12662" s="2"/>
      <c r="H12662" s="2"/>
    </row>
    <row r="12663" spans="2:8">
      <c r="B12663" s="2" t="s">
        <v>13118</v>
      </c>
      <c r="C12663" s="2">
        <v>33</v>
      </c>
      <c r="D12663" s="2" t="s">
        <v>466</v>
      </c>
      <c r="E12663" s="2"/>
      <c r="F12663" s="2"/>
      <c r="G12663" s="2"/>
      <c r="H12663" s="2"/>
    </row>
    <row r="12664" spans="2:8">
      <c r="B12664" s="2" t="s">
        <v>13119</v>
      </c>
      <c r="C12664" s="2">
        <v>30</v>
      </c>
      <c r="D12664" s="2" t="s">
        <v>466</v>
      </c>
      <c r="E12664" s="2"/>
      <c r="F12664" s="2"/>
      <c r="G12664" s="2"/>
      <c r="H12664" s="2"/>
    </row>
    <row r="12665" spans="2:8">
      <c r="B12665" s="2" t="s">
        <v>13120</v>
      </c>
      <c r="C12665" s="2">
        <v>34</v>
      </c>
      <c r="D12665" s="2" t="s">
        <v>466</v>
      </c>
      <c r="E12665" s="2"/>
      <c r="F12665" s="2"/>
      <c r="G12665" s="2"/>
      <c r="H12665" s="2"/>
    </row>
    <row r="12666" spans="2:8">
      <c r="B12666" s="2" t="s">
        <v>13121</v>
      </c>
      <c r="C12666" s="2">
        <v>33</v>
      </c>
      <c r="D12666" s="2" t="s">
        <v>466</v>
      </c>
      <c r="E12666" s="2"/>
      <c r="F12666" s="2"/>
      <c r="G12666" s="2"/>
      <c r="H12666" s="2"/>
    </row>
    <row r="12667" spans="2:8">
      <c r="B12667" s="2" t="s">
        <v>13122</v>
      </c>
      <c r="C12667" s="2">
        <v>31</v>
      </c>
      <c r="D12667" s="2" t="s">
        <v>466</v>
      </c>
      <c r="E12667" s="2"/>
      <c r="F12667" s="2"/>
      <c r="G12667" s="2"/>
      <c r="H12667" s="2"/>
    </row>
    <row r="12668" spans="2:8">
      <c r="B12668" s="2" t="s">
        <v>13123</v>
      </c>
      <c r="C12668" s="2">
        <v>31</v>
      </c>
      <c r="D12668" s="2" t="s">
        <v>466</v>
      </c>
      <c r="E12668" s="2"/>
      <c r="F12668" s="2"/>
      <c r="G12668" s="2"/>
      <c r="H12668" s="2"/>
    </row>
    <row r="12669" spans="2:8">
      <c r="B12669" s="2" t="s">
        <v>13124</v>
      </c>
      <c r="C12669" s="2">
        <v>30</v>
      </c>
      <c r="D12669" s="2" t="s">
        <v>466</v>
      </c>
      <c r="E12669" s="2"/>
      <c r="F12669" s="2"/>
      <c r="G12669" s="2"/>
      <c r="H12669" s="2"/>
    </row>
    <row r="12670" spans="2:8">
      <c r="B12670" s="2" t="s">
        <v>13125</v>
      </c>
      <c r="C12670" s="2">
        <v>28</v>
      </c>
      <c r="D12670" s="2" t="s">
        <v>466</v>
      </c>
      <c r="E12670" s="2"/>
      <c r="F12670" s="2"/>
      <c r="G12670" s="2"/>
      <c r="H12670" s="2"/>
    </row>
    <row r="12671" spans="2:8">
      <c r="B12671" s="2" t="s">
        <v>13126</v>
      </c>
      <c r="C12671" s="2">
        <v>27</v>
      </c>
      <c r="D12671" s="2" t="s">
        <v>466</v>
      </c>
      <c r="E12671" s="2"/>
      <c r="F12671" s="2"/>
      <c r="G12671" s="2"/>
      <c r="H12671" s="2"/>
    </row>
    <row r="12672" spans="2:8">
      <c r="B12672" s="2" t="s">
        <v>13127</v>
      </c>
      <c r="C12672" s="2">
        <v>40</v>
      </c>
      <c r="D12672" s="2" t="s">
        <v>466</v>
      </c>
      <c r="E12672" s="2"/>
      <c r="F12672" s="2"/>
      <c r="G12672" s="2"/>
      <c r="H12672" s="2"/>
    </row>
    <row r="12673" spans="2:8">
      <c r="B12673" s="2" t="s">
        <v>13128</v>
      </c>
      <c r="C12673" s="2">
        <v>40</v>
      </c>
      <c r="D12673" s="2" t="s">
        <v>466</v>
      </c>
      <c r="E12673" s="2"/>
      <c r="F12673" s="2"/>
      <c r="G12673" s="2"/>
      <c r="H12673" s="2"/>
    </row>
    <row r="12674" spans="2:8">
      <c r="B12674" s="2" t="s">
        <v>13129</v>
      </c>
      <c r="C12674" s="2">
        <v>38</v>
      </c>
      <c r="D12674" s="2" t="s">
        <v>466</v>
      </c>
      <c r="E12674" s="2"/>
      <c r="F12674" s="2"/>
      <c r="G12674" s="2"/>
      <c r="H12674" s="2"/>
    </row>
    <row r="12675" spans="2:8">
      <c r="B12675" s="2" t="s">
        <v>13130</v>
      </c>
      <c r="C12675" s="2">
        <v>37</v>
      </c>
      <c r="D12675" s="2" t="s">
        <v>466</v>
      </c>
      <c r="E12675" s="2"/>
      <c r="F12675" s="2"/>
      <c r="G12675" s="2"/>
      <c r="H12675" s="2"/>
    </row>
    <row r="12676" spans="2:8">
      <c r="B12676" s="2" t="s">
        <v>13131</v>
      </c>
      <c r="C12676" s="2">
        <v>35</v>
      </c>
      <c r="D12676" s="2" t="s">
        <v>466</v>
      </c>
      <c r="E12676" s="2"/>
      <c r="F12676" s="2"/>
      <c r="G12676" s="2"/>
      <c r="H12676" s="2"/>
    </row>
    <row r="12677" spans="2:8">
      <c r="B12677" s="2" t="s">
        <v>13132</v>
      </c>
      <c r="C12677" s="2">
        <v>29</v>
      </c>
      <c r="D12677" s="2" t="s">
        <v>466</v>
      </c>
      <c r="E12677" s="2"/>
      <c r="F12677" s="2"/>
      <c r="G12677" s="2"/>
      <c r="H12677" s="2"/>
    </row>
    <row r="12678" spans="2:8">
      <c r="B12678" s="2" t="s">
        <v>13133</v>
      </c>
      <c r="C12678" s="2">
        <v>42</v>
      </c>
      <c r="D12678" s="2" t="s">
        <v>466</v>
      </c>
      <c r="E12678" s="2"/>
      <c r="F12678" s="2"/>
      <c r="G12678" s="2"/>
      <c r="H12678" s="2"/>
    </row>
    <row r="12679" spans="2:8">
      <c r="B12679" s="2" t="s">
        <v>13134</v>
      </c>
      <c r="C12679" s="2">
        <v>42</v>
      </c>
      <c r="D12679" s="2" t="s">
        <v>466</v>
      </c>
      <c r="E12679" s="2"/>
      <c r="F12679" s="2"/>
      <c r="G12679" s="2"/>
      <c r="H12679" s="2"/>
    </row>
    <row r="12680" spans="2:8">
      <c r="B12680" s="2" t="s">
        <v>13135</v>
      </c>
      <c r="C12680" s="2">
        <v>41</v>
      </c>
      <c r="D12680" s="2" t="s">
        <v>466</v>
      </c>
      <c r="E12680" s="2"/>
      <c r="F12680" s="2"/>
      <c r="G12680" s="2"/>
      <c r="H12680" s="2"/>
    </row>
    <row r="12681" spans="2:8">
      <c r="B12681" s="2" t="s">
        <v>13136</v>
      </c>
      <c r="C12681" s="2">
        <v>42</v>
      </c>
      <c r="D12681" s="2" t="s">
        <v>466</v>
      </c>
      <c r="E12681" s="2"/>
      <c r="F12681" s="2"/>
      <c r="G12681" s="2"/>
      <c r="H12681" s="2"/>
    </row>
    <row r="12682" spans="2:8">
      <c r="B12682" s="2" t="s">
        <v>13137</v>
      </c>
      <c r="C12682" s="2">
        <v>43</v>
      </c>
      <c r="D12682" s="2" t="s">
        <v>466</v>
      </c>
      <c r="E12682" s="2"/>
      <c r="F12682" s="2"/>
      <c r="G12682" s="2"/>
      <c r="H12682" s="2"/>
    </row>
    <row r="12683" spans="2:8">
      <c r="B12683" s="2" t="s">
        <v>13138</v>
      </c>
      <c r="C12683" s="2">
        <v>43</v>
      </c>
      <c r="D12683" s="2" t="s">
        <v>466</v>
      </c>
      <c r="E12683" s="2"/>
      <c r="F12683" s="2"/>
      <c r="G12683" s="2"/>
      <c r="H12683" s="2"/>
    </row>
    <row r="12684" spans="2:8">
      <c r="B12684" s="2" t="s">
        <v>13139</v>
      </c>
      <c r="C12684" s="2">
        <v>28</v>
      </c>
      <c r="D12684" s="2" t="s">
        <v>466</v>
      </c>
      <c r="E12684" s="2"/>
      <c r="F12684" s="2"/>
      <c r="G12684" s="2"/>
      <c r="H12684" s="2"/>
    </row>
    <row r="12685" spans="2:8">
      <c r="B12685" s="2" t="s">
        <v>13140</v>
      </c>
      <c r="C12685" s="2">
        <v>25</v>
      </c>
      <c r="D12685" s="2" t="s">
        <v>466</v>
      </c>
      <c r="E12685" s="2"/>
      <c r="F12685" s="2"/>
      <c r="G12685" s="2"/>
      <c r="H12685" s="2"/>
    </row>
    <row r="12686" spans="2:8">
      <c r="B12686" s="2" t="s">
        <v>13141</v>
      </c>
      <c r="C12686" s="2">
        <v>19</v>
      </c>
      <c r="D12686" s="2" t="s">
        <v>466</v>
      </c>
      <c r="E12686" s="2"/>
      <c r="F12686" s="2"/>
      <c r="G12686" s="2"/>
      <c r="H12686" s="2"/>
    </row>
    <row r="12687" spans="2:8">
      <c r="B12687" s="2" t="s">
        <v>13142</v>
      </c>
      <c r="C12687" s="2">
        <v>30</v>
      </c>
      <c r="D12687" s="2" t="s">
        <v>466</v>
      </c>
      <c r="E12687" s="2"/>
      <c r="F12687" s="2"/>
      <c r="G12687" s="2"/>
      <c r="H12687" s="2"/>
    </row>
    <row r="12688" spans="2:8">
      <c r="B12688" s="2" t="s">
        <v>13143</v>
      </c>
      <c r="C12688" s="2">
        <v>29</v>
      </c>
      <c r="D12688" s="2" t="s">
        <v>466</v>
      </c>
      <c r="E12688" s="2"/>
      <c r="F12688" s="2"/>
      <c r="G12688" s="2"/>
      <c r="H12688" s="2"/>
    </row>
    <row r="12689" spans="2:8">
      <c r="B12689" s="2" t="s">
        <v>13144</v>
      </c>
      <c r="C12689" s="2">
        <v>30</v>
      </c>
      <c r="D12689" s="2" t="s">
        <v>466</v>
      </c>
      <c r="E12689" s="2"/>
      <c r="F12689" s="2"/>
      <c r="G12689" s="2"/>
      <c r="H12689" s="2"/>
    </row>
    <row r="12690" spans="2:8">
      <c r="B12690" s="2" t="s">
        <v>13145</v>
      </c>
      <c r="C12690" s="2">
        <v>29</v>
      </c>
      <c r="D12690" s="2" t="s">
        <v>466</v>
      </c>
      <c r="E12690" s="2"/>
      <c r="F12690" s="2"/>
      <c r="G12690" s="2"/>
      <c r="H12690" s="2"/>
    </row>
    <row r="12691" spans="2:8">
      <c r="B12691" s="2" t="s">
        <v>13146</v>
      </c>
      <c r="C12691" s="2">
        <v>30</v>
      </c>
      <c r="D12691" s="2" t="s">
        <v>466</v>
      </c>
      <c r="E12691" s="2"/>
      <c r="F12691" s="2"/>
      <c r="G12691" s="2"/>
      <c r="H12691" s="2"/>
    </row>
    <row r="12692" spans="2:8">
      <c r="B12692" s="2" t="s">
        <v>13147</v>
      </c>
      <c r="C12692" s="2">
        <v>30</v>
      </c>
      <c r="D12692" s="2" t="s">
        <v>466</v>
      </c>
      <c r="E12692" s="2"/>
      <c r="F12692" s="2"/>
      <c r="G12692" s="2"/>
      <c r="H12692" s="2"/>
    </row>
    <row r="12693" spans="2:8">
      <c r="B12693" s="2" t="s">
        <v>13148</v>
      </c>
      <c r="C12693" s="2">
        <v>30</v>
      </c>
      <c r="D12693" s="2" t="s">
        <v>466</v>
      </c>
      <c r="E12693" s="2"/>
      <c r="F12693" s="2"/>
      <c r="G12693" s="2"/>
      <c r="H12693" s="2"/>
    </row>
    <row r="12694" spans="2:8">
      <c r="B12694" s="2" t="s">
        <v>13149</v>
      </c>
      <c r="C12694" s="2">
        <v>38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13150</v>
      </c>
      <c r="C12695" s="2">
        <v>39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13151</v>
      </c>
      <c r="C12696" s="2">
        <v>37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13152</v>
      </c>
      <c r="C12697" s="2">
        <v>37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13153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13154</v>
      </c>
      <c r="C12699" s="2">
        <v>39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13155</v>
      </c>
      <c r="C12700" s="2">
        <v>41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13156</v>
      </c>
      <c r="C12701" s="2">
        <v>40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13157</v>
      </c>
      <c r="C12702" s="2">
        <v>27</v>
      </c>
      <c r="D12702" s="2" t="s">
        <v>466</v>
      </c>
      <c r="E12702" s="2"/>
      <c r="F12702" s="2"/>
      <c r="G12702" s="2"/>
      <c r="H12702" s="2"/>
    </row>
    <row r="12703" spans="2:8">
      <c r="B12703" s="2" t="s">
        <v>13158</v>
      </c>
      <c r="C12703" s="2">
        <v>25</v>
      </c>
      <c r="D12703" s="2" t="s">
        <v>466</v>
      </c>
      <c r="E12703" s="2"/>
      <c r="F12703" s="2"/>
      <c r="G12703" s="2"/>
      <c r="H12703" s="2"/>
    </row>
    <row r="12704" spans="2:8">
      <c r="B12704" s="2" t="s">
        <v>13159</v>
      </c>
      <c r="C12704" s="2">
        <v>47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13160</v>
      </c>
      <c r="C12705" s="2">
        <v>49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13161</v>
      </c>
      <c r="C12706" s="2">
        <v>49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13162</v>
      </c>
      <c r="C12707" s="2">
        <v>46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13163</v>
      </c>
      <c r="C12708" s="2">
        <v>41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13164</v>
      </c>
      <c r="C12709" s="2">
        <v>39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13165</v>
      </c>
      <c r="C12710" s="2">
        <v>42</v>
      </c>
      <c r="D12710" s="2" t="s">
        <v>466</v>
      </c>
      <c r="E12710" s="2"/>
      <c r="F12710" s="2"/>
      <c r="G12710" s="2"/>
      <c r="H12710" s="2"/>
    </row>
    <row r="12711" spans="2:8">
      <c r="B12711" s="2" t="s">
        <v>13166</v>
      </c>
      <c r="C12711" s="2">
        <v>36</v>
      </c>
      <c r="D12711" s="2" t="s">
        <v>466</v>
      </c>
      <c r="E12711" s="2"/>
      <c r="F12711" s="2"/>
      <c r="G12711" s="2"/>
      <c r="H12711" s="2"/>
    </row>
    <row r="12712" spans="2:8">
      <c r="B12712" s="2" t="s">
        <v>13167</v>
      </c>
      <c r="C12712" s="2">
        <v>29</v>
      </c>
      <c r="D12712" s="2" t="s">
        <v>466</v>
      </c>
      <c r="E12712" s="2"/>
      <c r="F12712" s="2"/>
      <c r="G12712" s="2"/>
      <c r="H12712" s="2"/>
    </row>
    <row r="12713" spans="2:8">
      <c r="B12713" s="2" t="s">
        <v>13168</v>
      </c>
      <c r="C12713" s="2">
        <v>27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13169</v>
      </c>
      <c r="C12714" s="2">
        <v>26</v>
      </c>
      <c r="D12714" s="2" t="s">
        <v>466</v>
      </c>
      <c r="E12714" s="2"/>
      <c r="F12714" s="2"/>
      <c r="G12714" s="2"/>
      <c r="H12714" s="2"/>
    </row>
    <row r="12715" spans="2:8">
      <c r="B12715" s="2" t="s">
        <v>13170</v>
      </c>
      <c r="C12715" s="2">
        <v>28</v>
      </c>
      <c r="D12715" s="2" t="s">
        <v>466</v>
      </c>
      <c r="E12715" s="2"/>
      <c r="F12715" s="2"/>
      <c r="G12715" s="2"/>
      <c r="H12715" s="2"/>
    </row>
    <row r="12716" spans="2:8">
      <c r="B12716" s="2" t="s">
        <v>13171</v>
      </c>
      <c r="C12716" s="2">
        <v>30</v>
      </c>
      <c r="D12716" s="2" t="s">
        <v>466</v>
      </c>
      <c r="E12716" s="2"/>
      <c r="F12716" s="2"/>
      <c r="G12716" s="2"/>
      <c r="H12716" s="2"/>
    </row>
    <row r="12717" spans="2:8">
      <c r="B12717" s="2" t="s">
        <v>13172</v>
      </c>
      <c r="C12717" s="2">
        <v>15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13173</v>
      </c>
      <c r="C12718" s="2">
        <v>38</v>
      </c>
      <c r="D12718" s="2" t="s">
        <v>466</v>
      </c>
      <c r="E12718" s="2"/>
      <c r="F12718" s="2"/>
      <c r="G12718" s="2"/>
      <c r="H12718" s="2"/>
    </row>
    <row r="12719" spans="2:8">
      <c r="B12719" s="2" t="s">
        <v>13174</v>
      </c>
      <c r="C12719" s="2">
        <v>37</v>
      </c>
      <c r="D12719" s="2" t="s">
        <v>466</v>
      </c>
      <c r="E12719" s="2"/>
      <c r="F12719" s="2"/>
      <c r="G12719" s="2"/>
      <c r="H12719" s="2"/>
    </row>
    <row r="12720" spans="2:8">
      <c r="B12720" s="2" t="s">
        <v>13175</v>
      </c>
      <c r="C12720" s="2">
        <v>34</v>
      </c>
      <c r="D12720" s="2" t="s">
        <v>466</v>
      </c>
      <c r="E12720" s="2"/>
      <c r="F12720" s="2"/>
      <c r="G12720" s="2"/>
      <c r="H12720" s="2"/>
    </row>
    <row r="12721" spans="2:8">
      <c r="B12721" s="2" t="s">
        <v>13176</v>
      </c>
      <c r="C12721" s="2">
        <v>33</v>
      </c>
      <c r="D12721" s="2" t="s">
        <v>466</v>
      </c>
      <c r="E12721" s="2"/>
      <c r="F12721" s="2"/>
      <c r="G12721" s="2"/>
      <c r="H12721" s="2"/>
    </row>
    <row r="12722" spans="2:8">
      <c r="B12722" s="2" t="s">
        <v>13177</v>
      </c>
      <c r="C12722" s="2">
        <v>31</v>
      </c>
      <c r="D12722" s="2" t="s">
        <v>466</v>
      </c>
      <c r="E12722" s="2"/>
      <c r="F12722" s="2"/>
      <c r="G12722" s="2"/>
      <c r="H12722" s="2"/>
    </row>
    <row r="12723" spans="2:8">
      <c r="B12723" s="2" t="s">
        <v>13178</v>
      </c>
      <c r="C12723" s="2">
        <v>12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13179</v>
      </c>
      <c r="C12724" s="2">
        <v>33</v>
      </c>
      <c r="D12724" s="2" t="s">
        <v>466</v>
      </c>
      <c r="E12724" s="2"/>
      <c r="F12724" s="2"/>
      <c r="G12724" s="2"/>
      <c r="H12724" s="2"/>
    </row>
    <row r="12725" spans="2:8">
      <c r="B12725" s="2" t="s">
        <v>13180</v>
      </c>
      <c r="C12725" s="2">
        <v>49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13181</v>
      </c>
      <c r="C12726" s="2">
        <v>51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13182</v>
      </c>
      <c r="C12727" s="2">
        <v>28</v>
      </c>
      <c r="D12727" s="2" t="s">
        <v>466</v>
      </c>
      <c r="E12727" s="2"/>
      <c r="F12727" s="2"/>
      <c r="G12727" s="2"/>
      <c r="H12727" s="2"/>
    </row>
    <row r="12728" spans="2:8">
      <c r="B12728" s="2" t="s">
        <v>13183</v>
      </c>
      <c r="C12728" s="2">
        <v>27</v>
      </c>
      <c r="D12728" s="2" t="s">
        <v>466</v>
      </c>
      <c r="E12728" s="2"/>
      <c r="F12728" s="2"/>
      <c r="G12728" s="2"/>
      <c r="H12728" s="2"/>
    </row>
    <row r="12729" spans="2:8">
      <c r="B12729" s="2" t="s">
        <v>13184</v>
      </c>
      <c r="C12729" s="2">
        <v>22</v>
      </c>
      <c r="D12729" s="2" t="s">
        <v>466</v>
      </c>
      <c r="E12729" s="2"/>
      <c r="F12729" s="2"/>
      <c r="G12729" s="2"/>
      <c r="H12729" s="2"/>
    </row>
    <row r="12730" spans="2:8">
      <c r="B12730" s="2" t="s">
        <v>13185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13186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13187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13188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13189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13190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13191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13192</v>
      </c>
      <c r="C12737" s="2">
        <v>31</v>
      </c>
      <c r="D12737" s="2" t="s">
        <v>466</v>
      </c>
      <c r="E12737" s="2"/>
      <c r="F12737" s="2"/>
      <c r="G12737" s="2"/>
      <c r="H12737" s="2"/>
    </row>
    <row r="12738" spans="2:8">
      <c r="B12738" s="2" t="s">
        <v>13193</v>
      </c>
      <c r="C12738" s="2">
        <v>30</v>
      </c>
      <c r="D12738" s="2" t="s">
        <v>466</v>
      </c>
      <c r="E12738" s="2"/>
      <c r="F12738" s="2"/>
      <c r="G12738" s="2"/>
      <c r="H12738" s="2"/>
    </row>
    <row r="12739" spans="2:8">
      <c r="B12739" s="2" t="s">
        <v>13194</v>
      </c>
      <c r="C12739" s="2">
        <v>30</v>
      </c>
      <c r="D12739" s="2" t="s">
        <v>466</v>
      </c>
      <c r="E12739" s="2"/>
      <c r="F12739" s="2"/>
      <c r="G12739" s="2"/>
      <c r="H12739" s="2"/>
    </row>
    <row r="12740" spans="2:8">
      <c r="B12740" s="2" t="s">
        <v>13195</v>
      </c>
      <c r="C12740" s="2">
        <v>30</v>
      </c>
      <c r="D12740" s="2" t="s">
        <v>466</v>
      </c>
      <c r="E12740" s="2"/>
      <c r="F12740" s="2"/>
      <c r="G12740" s="2"/>
      <c r="H12740" s="2"/>
    </row>
    <row r="12741" spans="2:8">
      <c r="B12741" s="2" t="s">
        <v>13196</v>
      </c>
      <c r="C12741" s="2">
        <v>29</v>
      </c>
      <c r="D12741" s="2" t="s">
        <v>466</v>
      </c>
      <c r="E12741" s="2"/>
      <c r="F12741" s="2"/>
      <c r="G12741" s="2"/>
      <c r="H12741" s="2"/>
    </row>
    <row r="12742" spans="2:8">
      <c r="B12742" s="2" t="s">
        <v>13197</v>
      </c>
      <c r="C12742" s="2">
        <v>29</v>
      </c>
      <c r="D12742" s="2" t="s">
        <v>466</v>
      </c>
      <c r="E12742" s="2"/>
      <c r="F12742" s="2"/>
      <c r="G12742" s="2"/>
      <c r="H12742" s="2"/>
    </row>
    <row r="12743" spans="2:8">
      <c r="B12743" s="2" t="s">
        <v>13198</v>
      </c>
      <c r="C12743" s="2">
        <v>29</v>
      </c>
      <c r="D12743" s="2" t="s">
        <v>466</v>
      </c>
      <c r="E12743" s="2"/>
      <c r="F12743" s="2"/>
      <c r="G12743" s="2"/>
      <c r="H12743" s="2"/>
    </row>
    <row r="12744" spans="2:8">
      <c r="B12744" s="2" t="s">
        <v>13199</v>
      </c>
      <c r="C12744" s="2">
        <v>29</v>
      </c>
      <c r="D12744" s="2" t="s">
        <v>466</v>
      </c>
      <c r="E12744" s="2"/>
      <c r="F12744" s="2"/>
      <c r="G12744" s="2"/>
      <c r="H12744" s="2"/>
    </row>
    <row r="12745" spans="2:8">
      <c r="B12745" s="2" t="s">
        <v>13200</v>
      </c>
      <c r="C12745" s="2">
        <v>30</v>
      </c>
      <c r="D12745" s="2" t="s">
        <v>466</v>
      </c>
      <c r="E12745" s="2"/>
      <c r="F12745" s="2"/>
      <c r="G12745" s="2"/>
      <c r="H12745" s="2"/>
    </row>
    <row r="12746" spans="2:8">
      <c r="B12746" s="2" t="s">
        <v>13201</v>
      </c>
      <c r="C12746" s="2">
        <v>32</v>
      </c>
      <c r="D12746" s="2" t="s">
        <v>466</v>
      </c>
      <c r="E12746" s="2"/>
      <c r="F12746" s="2"/>
      <c r="G12746" s="2"/>
      <c r="H12746" s="2"/>
    </row>
    <row r="12747" spans="2:8">
      <c r="B12747" s="2" t="s">
        <v>13202</v>
      </c>
      <c r="C12747" s="2">
        <v>32</v>
      </c>
      <c r="D12747" s="2" t="s">
        <v>466</v>
      </c>
      <c r="E12747" s="2"/>
      <c r="F12747" s="2"/>
      <c r="G12747" s="2"/>
      <c r="H12747" s="2"/>
    </row>
    <row r="12748" spans="2:8">
      <c r="B12748" s="2" t="s">
        <v>13203</v>
      </c>
      <c r="C12748" s="2">
        <v>31</v>
      </c>
      <c r="D12748" s="2" t="s">
        <v>466</v>
      </c>
      <c r="E12748" s="2"/>
      <c r="F12748" s="2"/>
      <c r="G12748" s="2"/>
      <c r="H12748" s="2"/>
    </row>
    <row r="12749" spans="2:8">
      <c r="B12749" s="2" t="s">
        <v>13204</v>
      </c>
      <c r="C12749" s="2">
        <v>43</v>
      </c>
      <c r="D12749" s="2" t="s">
        <v>466</v>
      </c>
      <c r="E12749" s="2"/>
      <c r="F12749" s="2"/>
      <c r="G12749" s="2"/>
      <c r="H12749" s="2"/>
    </row>
    <row r="12750" spans="2:8">
      <c r="B12750" s="2" t="s">
        <v>13205</v>
      </c>
      <c r="C12750" s="2">
        <v>42</v>
      </c>
      <c r="D12750" s="2" t="s">
        <v>466</v>
      </c>
      <c r="E12750" s="2"/>
      <c r="F12750" s="2"/>
      <c r="G12750" s="2"/>
      <c r="H12750" s="2"/>
    </row>
    <row r="12751" spans="2:8">
      <c r="B12751" s="2" t="s">
        <v>13206</v>
      </c>
      <c r="C12751" s="2">
        <v>39</v>
      </c>
      <c r="D12751" s="2" t="s">
        <v>466</v>
      </c>
      <c r="E12751" s="2"/>
      <c r="F12751" s="2"/>
      <c r="G12751" s="2"/>
      <c r="H12751" s="2"/>
    </row>
    <row r="12752" spans="2:8">
      <c r="B12752" s="2" t="s">
        <v>13207</v>
      </c>
      <c r="C12752" s="2">
        <v>37</v>
      </c>
      <c r="D12752" s="2" t="s">
        <v>466</v>
      </c>
      <c r="E12752" s="2"/>
      <c r="F12752" s="2"/>
      <c r="G12752" s="2"/>
      <c r="H12752" s="2"/>
    </row>
    <row r="12753" spans="2:8">
      <c r="B12753" s="2" t="s">
        <v>13208</v>
      </c>
      <c r="C12753" s="2">
        <v>33</v>
      </c>
      <c r="D12753" s="2" t="s">
        <v>466</v>
      </c>
      <c r="E12753" s="2"/>
      <c r="F12753" s="2"/>
      <c r="G12753" s="2"/>
      <c r="H12753" s="2"/>
    </row>
    <row r="12754" spans="2:8">
      <c r="B12754" s="2" t="s">
        <v>13209</v>
      </c>
      <c r="C12754" s="2">
        <v>25</v>
      </c>
      <c r="D12754" s="2" t="s">
        <v>466</v>
      </c>
      <c r="E12754" s="2"/>
      <c r="F12754" s="2"/>
      <c r="G12754" s="2"/>
      <c r="H12754" s="2"/>
    </row>
    <row r="12755" spans="2:8">
      <c r="B12755" s="2" t="s">
        <v>13210</v>
      </c>
      <c r="C12755" s="2">
        <v>35</v>
      </c>
      <c r="D12755" s="2" t="s">
        <v>466</v>
      </c>
      <c r="E12755" s="2"/>
      <c r="F12755" s="2"/>
      <c r="G12755" s="2"/>
      <c r="H12755" s="2"/>
    </row>
    <row r="12756" spans="2:8">
      <c r="B12756" s="2" t="s">
        <v>13211</v>
      </c>
      <c r="C12756" s="2">
        <v>32</v>
      </c>
      <c r="D12756" s="2" t="s">
        <v>466</v>
      </c>
      <c r="E12756" s="2"/>
      <c r="F12756" s="2"/>
      <c r="G12756" s="2"/>
      <c r="H12756" s="2"/>
    </row>
    <row r="12757" spans="2:8">
      <c r="B12757" s="2" t="s">
        <v>13212</v>
      </c>
      <c r="C12757" s="2">
        <v>31</v>
      </c>
      <c r="D12757" s="2" t="s">
        <v>466</v>
      </c>
      <c r="E12757" s="2"/>
      <c r="F12757" s="2"/>
      <c r="G12757" s="2"/>
      <c r="H12757" s="2"/>
    </row>
    <row r="12758" spans="2:8">
      <c r="B12758" s="2" t="s">
        <v>13213</v>
      </c>
      <c r="C12758" s="2">
        <v>29</v>
      </c>
      <c r="D12758" s="2" t="s">
        <v>466</v>
      </c>
      <c r="E12758" s="2"/>
      <c r="F12758" s="2"/>
      <c r="G12758" s="2"/>
      <c r="H12758" s="2"/>
    </row>
    <row r="12759" spans="2:8">
      <c r="B12759" s="2" t="s">
        <v>13214</v>
      </c>
      <c r="C12759" s="2">
        <v>28</v>
      </c>
      <c r="D12759" s="2" t="s">
        <v>466</v>
      </c>
      <c r="E12759" s="2"/>
      <c r="F12759" s="2"/>
      <c r="G12759" s="2"/>
      <c r="H12759" s="2"/>
    </row>
    <row r="12760" spans="2:8">
      <c r="B12760" s="2" t="s">
        <v>13215</v>
      </c>
      <c r="C12760" s="2">
        <v>28</v>
      </c>
      <c r="D12760" s="2" t="s">
        <v>466</v>
      </c>
      <c r="E12760" s="2"/>
      <c r="F12760" s="2"/>
      <c r="G12760" s="2"/>
      <c r="H12760" s="2"/>
    </row>
    <row r="12761" spans="2:8">
      <c r="B12761" s="2" t="s">
        <v>13216</v>
      </c>
      <c r="C12761" s="2">
        <v>27</v>
      </c>
      <c r="D12761" s="2" t="s">
        <v>466</v>
      </c>
      <c r="E12761" s="2"/>
      <c r="F12761" s="2"/>
      <c r="G12761" s="2"/>
      <c r="H12761" s="2"/>
    </row>
    <row r="12762" spans="2:8">
      <c r="B12762" s="2" t="s">
        <v>13217</v>
      </c>
      <c r="C12762" s="2">
        <v>27</v>
      </c>
      <c r="D12762" s="2" t="s">
        <v>466</v>
      </c>
      <c r="E12762" s="2"/>
      <c r="F12762" s="2"/>
      <c r="G12762" s="2"/>
      <c r="H12762" s="2"/>
    </row>
    <row r="12763" spans="2:8">
      <c r="B12763" s="2" t="s">
        <v>13218</v>
      </c>
      <c r="C12763" s="2">
        <v>27</v>
      </c>
      <c r="D12763" s="2" t="s">
        <v>466</v>
      </c>
      <c r="E12763" s="2"/>
      <c r="F12763" s="2"/>
      <c r="G12763" s="2"/>
      <c r="H12763" s="2"/>
    </row>
    <row r="12764" spans="2:8">
      <c r="B12764" s="2" t="s">
        <v>13219</v>
      </c>
      <c r="C12764" s="2">
        <v>26</v>
      </c>
      <c r="D12764" s="2" t="s">
        <v>466</v>
      </c>
      <c r="E12764" s="2"/>
      <c r="F12764" s="2"/>
      <c r="G12764" s="2"/>
      <c r="H12764" s="2"/>
    </row>
    <row r="12765" spans="2:8">
      <c r="B12765" s="2" t="s">
        <v>13220</v>
      </c>
      <c r="C12765" s="2">
        <v>35</v>
      </c>
      <c r="D12765" s="2" t="s">
        <v>466</v>
      </c>
      <c r="E12765" s="2"/>
      <c r="F12765" s="2"/>
      <c r="G12765" s="2"/>
      <c r="H12765" s="2"/>
    </row>
    <row r="12766" spans="2:8">
      <c r="B12766" s="2" t="s">
        <v>13221</v>
      </c>
      <c r="C12766" s="2">
        <v>36</v>
      </c>
      <c r="D12766" s="2" t="s">
        <v>466</v>
      </c>
      <c r="E12766" s="2"/>
      <c r="F12766" s="2"/>
      <c r="G12766" s="2"/>
      <c r="H12766" s="2"/>
    </row>
    <row r="12767" spans="2:8">
      <c r="B12767" s="2" t="s">
        <v>13222</v>
      </c>
      <c r="C12767" s="2">
        <v>36</v>
      </c>
      <c r="D12767" s="2" t="s">
        <v>466</v>
      </c>
      <c r="E12767" s="2"/>
      <c r="F12767" s="2"/>
      <c r="G12767" s="2"/>
      <c r="H12767" s="2"/>
    </row>
    <row r="12768" spans="2:8">
      <c r="B12768" s="2" t="s">
        <v>13223</v>
      </c>
      <c r="C12768" s="2">
        <v>35</v>
      </c>
      <c r="D12768" s="2" t="s">
        <v>466</v>
      </c>
      <c r="E12768" s="2"/>
      <c r="F12768" s="2"/>
      <c r="G12768" s="2"/>
      <c r="H12768" s="2"/>
    </row>
    <row r="12769" spans="2:8">
      <c r="B12769" s="2" t="s">
        <v>13224</v>
      </c>
      <c r="C12769" s="2">
        <v>30</v>
      </c>
      <c r="D12769" s="2" t="s">
        <v>466</v>
      </c>
      <c r="E12769" s="2"/>
      <c r="F12769" s="2"/>
      <c r="G12769" s="2"/>
      <c r="H12769" s="2"/>
    </row>
    <row r="12770" spans="2:8">
      <c r="B12770" s="2" t="s">
        <v>13225</v>
      </c>
      <c r="C12770" s="2">
        <v>25</v>
      </c>
      <c r="D12770" s="2" t="s">
        <v>466</v>
      </c>
      <c r="E12770" s="2"/>
      <c r="F12770" s="2"/>
      <c r="G12770" s="2"/>
      <c r="H12770" s="2"/>
    </row>
    <row r="12771" spans="2:8">
      <c r="B12771" s="2" t="s">
        <v>13226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13227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13228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13229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13230</v>
      </c>
      <c r="C12775" s="2">
        <v>35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13231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13232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13233</v>
      </c>
      <c r="C12778" s="2">
        <v>36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13234</v>
      </c>
      <c r="C12779" s="2">
        <v>35</v>
      </c>
      <c r="D12779" s="2" t="s">
        <v>466</v>
      </c>
      <c r="E12779" s="2"/>
      <c r="F12779" s="2"/>
      <c r="G12779" s="2"/>
      <c r="H12779" s="2"/>
    </row>
    <row r="12780" spans="2:8">
      <c r="B12780" s="2" t="s">
        <v>13235</v>
      </c>
      <c r="C12780" s="2">
        <v>35</v>
      </c>
      <c r="D12780" s="2" t="s">
        <v>466</v>
      </c>
      <c r="E12780" s="2"/>
      <c r="F12780" s="2"/>
      <c r="G12780" s="2"/>
      <c r="H12780" s="2"/>
    </row>
    <row r="12781" spans="2:8">
      <c r="B12781" s="2" t="s">
        <v>13236</v>
      </c>
      <c r="C12781" s="2">
        <v>33</v>
      </c>
      <c r="D12781" s="2" t="s">
        <v>466</v>
      </c>
      <c r="E12781" s="2"/>
      <c r="F12781" s="2"/>
      <c r="G12781" s="2"/>
      <c r="H12781" s="2"/>
    </row>
    <row r="12782" spans="2:8">
      <c r="B12782" s="2" t="s">
        <v>13237</v>
      </c>
      <c r="C12782" s="2">
        <v>31</v>
      </c>
      <c r="D12782" s="2" t="s">
        <v>466</v>
      </c>
      <c r="E12782" s="2"/>
      <c r="F12782" s="2"/>
      <c r="G12782" s="2"/>
      <c r="H12782" s="2"/>
    </row>
    <row r="12783" spans="2:8">
      <c r="B12783" s="2" t="s">
        <v>13238</v>
      </c>
      <c r="C12783" s="2">
        <v>32</v>
      </c>
      <c r="D12783" s="2" t="s">
        <v>466</v>
      </c>
      <c r="E12783" s="2"/>
      <c r="F12783" s="2"/>
      <c r="G12783" s="2"/>
      <c r="H12783" s="2"/>
    </row>
    <row r="12784" spans="2:8">
      <c r="B12784" s="2" t="s">
        <v>13239</v>
      </c>
      <c r="C12784" s="2">
        <v>29</v>
      </c>
      <c r="D12784" s="2" t="s">
        <v>466</v>
      </c>
      <c r="E12784" s="2"/>
      <c r="F12784" s="2"/>
      <c r="G12784" s="2"/>
      <c r="H12784" s="2"/>
    </row>
    <row r="12785" spans="2:8">
      <c r="B12785" s="2" t="s">
        <v>13240</v>
      </c>
      <c r="C12785" s="2">
        <v>25</v>
      </c>
      <c r="D12785" s="2" t="s">
        <v>466</v>
      </c>
      <c r="E12785" s="2"/>
      <c r="F12785" s="2"/>
      <c r="G12785" s="2"/>
      <c r="H12785" s="2"/>
    </row>
    <row r="12786" spans="2:8">
      <c r="B12786" s="2" t="s">
        <v>13241</v>
      </c>
      <c r="C12786" s="2">
        <v>21</v>
      </c>
      <c r="D12786" s="2" t="s">
        <v>466</v>
      </c>
      <c r="E12786" s="2"/>
      <c r="F12786" s="2"/>
      <c r="G12786" s="2"/>
      <c r="H12786" s="2"/>
    </row>
    <row r="12787" spans="2:8">
      <c r="B12787" s="2" t="s">
        <v>13242</v>
      </c>
      <c r="C12787" s="2">
        <v>44</v>
      </c>
      <c r="D12787" s="2" t="s">
        <v>466</v>
      </c>
      <c r="E12787" s="2"/>
      <c r="F12787" s="2"/>
      <c r="G12787" s="2"/>
      <c r="H12787" s="2"/>
    </row>
    <row r="12788" spans="2:8">
      <c r="B12788" s="2" t="s">
        <v>13243</v>
      </c>
      <c r="C12788" s="2">
        <v>44</v>
      </c>
      <c r="D12788" s="2" t="s">
        <v>466</v>
      </c>
      <c r="E12788" s="2"/>
      <c r="F12788" s="2"/>
      <c r="G12788" s="2"/>
      <c r="H12788" s="2"/>
    </row>
    <row r="12789" spans="2:8">
      <c r="B12789" s="2" t="s">
        <v>13244</v>
      </c>
      <c r="C12789" s="2">
        <v>42</v>
      </c>
      <c r="D12789" s="2" t="s">
        <v>466</v>
      </c>
      <c r="E12789" s="2"/>
      <c r="F12789" s="2"/>
      <c r="G12789" s="2"/>
      <c r="H12789" s="2"/>
    </row>
    <row r="12790" spans="2:8">
      <c r="B12790" s="2" t="s">
        <v>13245</v>
      </c>
      <c r="C12790" s="2">
        <v>41</v>
      </c>
      <c r="D12790" s="2" t="s">
        <v>466</v>
      </c>
      <c r="E12790" s="2"/>
      <c r="F12790" s="2"/>
      <c r="G12790" s="2"/>
      <c r="H12790" s="2"/>
    </row>
    <row r="12791" spans="2:8">
      <c r="B12791" s="2" t="s">
        <v>13246</v>
      </c>
      <c r="C12791" s="2">
        <v>40</v>
      </c>
      <c r="D12791" s="2" t="s">
        <v>466</v>
      </c>
      <c r="E12791" s="2"/>
      <c r="F12791" s="2"/>
      <c r="G12791" s="2"/>
      <c r="H12791" s="2"/>
    </row>
    <row r="12792" spans="2:8">
      <c r="B12792" s="2" t="s">
        <v>13247</v>
      </c>
      <c r="C12792" s="2">
        <v>39</v>
      </c>
      <c r="D12792" s="2" t="s">
        <v>466</v>
      </c>
      <c r="E12792" s="2"/>
      <c r="F12792" s="2"/>
      <c r="G12792" s="2"/>
      <c r="H12792" s="2"/>
    </row>
    <row r="12793" spans="2:8">
      <c r="B12793" s="2" t="s">
        <v>13248</v>
      </c>
      <c r="C12793" s="2">
        <v>21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13249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13250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13251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13252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13253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13254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13255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13256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13257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13258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13259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13260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13261</v>
      </c>
      <c r="C12806" s="2">
        <v>38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13262</v>
      </c>
      <c r="C12807" s="2">
        <v>39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13263</v>
      </c>
      <c r="C12808" s="2">
        <v>40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13264</v>
      </c>
      <c r="C12809" s="2">
        <v>40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13265</v>
      </c>
      <c r="C12810" s="2">
        <v>41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13266</v>
      </c>
      <c r="C12811" s="2">
        <v>41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13267</v>
      </c>
      <c r="C12812" s="2">
        <v>12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13268</v>
      </c>
      <c r="C12813" s="2">
        <v>19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13269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13270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13271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13272</v>
      </c>
      <c r="C12817" s="2">
        <v>37</v>
      </c>
      <c r="D12817" s="2" t="s">
        <v>466</v>
      </c>
      <c r="E12817" s="2"/>
      <c r="F12817" s="2"/>
      <c r="G12817" s="2"/>
      <c r="H12817" s="2"/>
    </row>
    <row r="12818" spans="2:8">
      <c r="B12818" s="2" t="s">
        <v>13273</v>
      </c>
      <c r="C12818" s="2">
        <v>36</v>
      </c>
      <c r="D12818" s="2" t="s">
        <v>466</v>
      </c>
      <c r="E12818" s="2"/>
      <c r="F12818" s="2"/>
      <c r="G12818" s="2"/>
      <c r="H12818" s="2"/>
    </row>
    <row r="12819" spans="2:8">
      <c r="B12819" s="2" t="s">
        <v>13274</v>
      </c>
      <c r="C12819" s="2">
        <v>36</v>
      </c>
      <c r="D12819" s="2" t="s">
        <v>466</v>
      </c>
      <c r="E12819" s="2"/>
      <c r="F12819" s="2"/>
      <c r="G12819" s="2"/>
      <c r="H12819" s="2"/>
    </row>
    <row r="12820" spans="2:8">
      <c r="B12820" s="2" t="s">
        <v>13275</v>
      </c>
      <c r="C12820" s="2">
        <v>38</v>
      </c>
      <c r="D12820" s="2" t="s">
        <v>466</v>
      </c>
      <c r="E12820" s="2"/>
      <c r="F12820" s="2"/>
      <c r="G12820" s="2"/>
      <c r="H12820" s="2"/>
    </row>
    <row r="12821" spans="2:8">
      <c r="B12821" s="2" t="s">
        <v>13276</v>
      </c>
      <c r="C12821" s="2">
        <v>38</v>
      </c>
      <c r="D12821" s="2" t="s">
        <v>466</v>
      </c>
      <c r="E12821" s="2"/>
      <c r="F12821" s="2"/>
      <c r="G12821" s="2"/>
      <c r="H12821" s="2"/>
    </row>
    <row r="12822" spans="2:8">
      <c r="B12822" s="2" t="s">
        <v>13277</v>
      </c>
      <c r="C12822" s="2">
        <v>39</v>
      </c>
      <c r="D12822" s="2" t="s">
        <v>466</v>
      </c>
      <c r="E12822" s="2"/>
      <c r="F12822" s="2"/>
      <c r="G12822" s="2"/>
      <c r="H12822" s="2"/>
    </row>
    <row r="12823" spans="2:8">
      <c r="B12823" s="2" t="s">
        <v>13278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13279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13280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13281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13282</v>
      </c>
      <c r="C12827" s="2">
        <v>36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13283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13284</v>
      </c>
      <c r="C12829" s="2">
        <v>37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13285</v>
      </c>
      <c r="C12830" s="2">
        <v>28</v>
      </c>
      <c r="D12830" s="2" t="s">
        <v>466</v>
      </c>
      <c r="E12830" s="2"/>
      <c r="F12830" s="2"/>
      <c r="G12830" s="2"/>
      <c r="H12830" s="2"/>
    </row>
    <row r="12831" spans="2:8">
      <c r="B12831" s="2" t="s">
        <v>13286</v>
      </c>
      <c r="C12831" s="2">
        <v>24</v>
      </c>
      <c r="D12831" s="2" t="s">
        <v>466</v>
      </c>
      <c r="E12831" s="2"/>
      <c r="F12831" s="2"/>
      <c r="G12831" s="2"/>
      <c r="H12831" s="2"/>
    </row>
    <row r="12832" spans="2:8">
      <c r="B12832" s="2" t="s">
        <v>13287</v>
      </c>
      <c r="C12832" s="2">
        <v>19</v>
      </c>
      <c r="D12832" s="2" t="s">
        <v>466</v>
      </c>
      <c r="E12832" s="2"/>
      <c r="F12832" s="2"/>
      <c r="G12832" s="2"/>
      <c r="H12832" s="2"/>
    </row>
    <row r="12833" spans="2:8">
      <c r="B12833" s="2" t="s">
        <v>13288</v>
      </c>
      <c r="C12833" s="2">
        <v>30</v>
      </c>
      <c r="D12833" s="2" t="s">
        <v>466</v>
      </c>
      <c r="E12833" s="2"/>
      <c r="F12833" s="2"/>
      <c r="G12833" s="2"/>
      <c r="H12833" s="2"/>
    </row>
    <row r="12834" spans="2:8">
      <c r="B12834" s="2" t="s">
        <v>13289</v>
      </c>
      <c r="C12834" s="2">
        <v>30</v>
      </c>
      <c r="D12834" s="2" t="s">
        <v>466</v>
      </c>
      <c r="E12834" s="2"/>
      <c r="F12834" s="2"/>
      <c r="G12834" s="2"/>
      <c r="H12834" s="2"/>
    </row>
    <row r="12835" spans="2:8">
      <c r="B12835" s="2" t="s">
        <v>13290</v>
      </c>
      <c r="C12835" s="2">
        <v>29</v>
      </c>
      <c r="D12835" s="2" t="s">
        <v>466</v>
      </c>
      <c r="E12835" s="2"/>
      <c r="F12835" s="2"/>
      <c r="G12835" s="2"/>
      <c r="H12835" s="2"/>
    </row>
    <row r="12836" spans="2:8">
      <c r="B12836" s="2" t="s">
        <v>13291</v>
      </c>
      <c r="C12836" s="2">
        <v>29</v>
      </c>
      <c r="D12836" s="2" t="s">
        <v>466</v>
      </c>
      <c r="E12836" s="2"/>
      <c r="F12836" s="2"/>
      <c r="G12836" s="2"/>
      <c r="H12836" s="2"/>
    </row>
    <row r="12837" spans="2:8">
      <c r="B12837" s="2" t="s">
        <v>13292</v>
      </c>
      <c r="C12837" s="2">
        <v>29</v>
      </c>
      <c r="D12837" s="2" t="s">
        <v>466</v>
      </c>
      <c r="E12837" s="2"/>
      <c r="F12837" s="2"/>
      <c r="G12837" s="2"/>
      <c r="H12837" s="2"/>
    </row>
    <row r="12838" spans="2:8">
      <c r="B12838" s="2" t="s">
        <v>13293</v>
      </c>
      <c r="C12838" s="2">
        <v>29</v>
      </c>
      <c r="D12838" s="2" t="s">
        <v>466</v>
      </c>
      <c r="E12838" s="2"/>
      <c r="F12838" s="2"/>
      <c r="G12838" s="2"/>
      <c r="H12838" s="2"/>
    </row>
    <row r="12839" spans="2:8">
      <c r="B12839" s="2" t="s">
        <v>13294</v>
      </c>
      <c r="C12839" s="2">
        <v>28</v>
      </c>
      <c r="D12839" s="2" t="s">
        <v>466</v>
      </c>
      <c r="E12839" s="2"/>
      <c r="F12839" s="2"/>
      <c r="G12839" s="2"/>
      <c r="H12839" s="2"/>
    </row>
    <row r="12840" spans="2:8">
      <c r="B12840" s="2" t="s">
        <v>13295</v>
      </c>
      <c r="C12840" s="2">
        <v>29</v>
      </c>
      <c r="D12840" s="2" t="s">
        <v>466</v>
      </c>
      <c r="E12840" s="2"/>
      <c r="F12840" s="2"/>
      <c r="G12840" s="2"/>
      <c r="H12840" s="2"/>
    </row>
    <row r="12841" spans="2:8">
      <c r="B12841" s="2" t="s">
        <v>13296</v>
      </c>
      <c r="C12841" s="2">
        <v>28</v>
      </c>
      <c r="D12841" s="2" t="s">
        <v>466</v>
      </c>
      <c r="E12841" s="2"/>
      <c r="F12841" s="2"/>
      <c r="G12841" s="2"/>
      <c r="H12841" s="2"/>
    </row>
    <row r="12842" spans="2:8">
      <c r="B12842" s="2" t="s">
        <v>13297</v>
      </c>
      <c r="C12842" s="2">
        <v>27</v>
      </c>
      <c r="D12842" s="2" t="s">
        <v>466</v>
      </c>
      <c r="E12842" s="2"/>
      <c r="F12842" s="2"/>
      <c r="G12842" s="2"/>
      <c r="H12842" s="2"/>
    </row>
    <row r="12843" spans="2:8">
      <c r="B12843" s="2" t="s">
        <v>13298</v>
      </c>
      <c r="C12843" s="2">
        <v>25</v>
      </c>
      <c r="D12843" s="2" t="s">
        <v>466</v>
      </c>
      <c r="E12843" s="2"/>
      <c r="F12843" s="2"/>
      <c r="G12843" s="2"/>
      <c r="H12843" s="2"/>
    </row>
    <row r="12844" spans="2:8">
      <c r="B12844" s="2" t="s">
        <v>13299</v>
      </c>
      <c r="C12844" s="2">
        <v>22</v>
      </c>
      <c r="D12844" s="2" t="s">
        <v>466</v>
      </c>
      <c r="E12844" s="2"/>
      <c r="F12844" s="2"/>
      <c r="G12844" s="2"/>
      <c r="H12844" s="2"/>
    </row>
    <row r="12845" spans="2:8">
      <c r="B12845" s="2" t="s">
        <v>13300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13301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13302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13303</v>
      </c>
      <c r="C12848" s="2">
        <v>37</v>
      </c>
      <c r="D12848" s="2" t="s">
        <v>466</v>
      </c>
      <c r="E12848" s="2"/>
      <c r="F12848" s="2"/>
      <c r="G12848" s="2"/>
      <c r="H12848" s="2"/>
    </row>
    <row r="12849" spans="2:8">
      <c r="B12849" s="2" t="s">
        <v>13304</v>
      </c>
      <c r="C12849" s="2">
        <v>38</v>
      </c>
      <c r="D12849" s="2" t="s">
        <v>466</v>
      </c>
      <c r="E12849" s="2"/>
      <c r="F12849" s="2"/>
      <c r="G12849" s="2"/>
      <c r="H12849" s="2"/>
    </row>
    <row r="12850" spans="2:8">
      <c r="B12850" s="2" t="s">
        <v>13305</v>
      </c>
      <c r="C12850" s="2">
        <v>37</v>
      </c>
      <c r="D12850" s="2" t="s">
        <v>466</v>
      </c>
      <c r="E12850" s="2"/>
      <c r="F12850" s="2"/>
      <c r="G12850" s="2"/>
      <c r="H12850" s="2"/>
    </row>
    <row r="12851" spans="2:8">
      <c r="B12851" s="2" t="s">
        <v>13306</v>
      </c>
      <c r="C12851" s="2">
        <v>32</v>
      </c>
      <c r="D12851" s="2" t="s">
        <v>466</v>
      </c>
      <c r="E12851" s="2"/>
      <c r="F12851" s="2"/>
      <c r="G12851" s="2"/>
      <c r="H12851" s="2"/>
    </row>
    <row r="12852" spans="2:8">
      <c r="B12852" s="2" t="s">
        <v>13307</v>
      </c>
      <c r="C12852" s="2">
        <v>35</v>
      </c>
      <c r="D12852" s="2" t="s">
        <v>466</v>
      </c>
      <c r="E12852" s="2"/>
      <c r="F12852" s="2"/>
      <c r="G12852" s="2"/>
      <c r="H12852" s="2"/>
    </row>
    <row r="12853" spans="2:8">
      <c r="B12853" s="2" t="s">
        <v>13308</v>
      </c>
      <c r="C12853" s="2">
        <v>36</v>
      </c>
      <c r="D12853" s="2" t="s">
        <v>466</v>
      </c>
      <c r="E12853" s="2"/>
      <c r="F12853" s="2"/>
      <c r="G12853" s="2"/>
      <c r="H12853" s="2"/>
    </row>
    <row r="12854" spans="2:8">
      <c r="B12854" s="2" t="s">
        <v>13309</v>
      </c>
      <c r="C12854" s="2">
        <v>43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13310</v>
      </c>
      <c r="C12855" s="2">
        <v>44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13311</v>
      </c>
      <c r="C12856" s="2">
        <v>43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13312</v>
      </c>
      <c r="C12857" s="2">
        <v>43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13313</v>
      </c>
      <c r="C12858" s="2">
        <v>40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13314</v>
      </c>
      <c r="C12859" s="2">
        <v>36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13315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13316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13317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13318</v>
      </c>
      <c r="C12863" s="2">
        <v>43</v>
      </c>
      <c r="D12863" s="2" t="s">
        <v>466</v>
      </c>
      <c r="E12863" s="2"/>
      <c r="F12863" s="2"/>
      <c r="G12863" s="2"/>
      <c r="H12863" s="2"/>
    </row>
    <row r="12864" spans="2:8">
      <c r="B12864" s="2" t="s">
        <v>13319</v>
      </c>
      <c r="C12864" s="2">
        <v>44</v>
      </c>
      <c r="D12864" s="2" t="s">
        <v>466</v>
      </c>
      <c r="E12864" s="2"/>
      <c r="F12864" s="2"/>
      <c r="G12864" s="2"/>
      <c r="H12864" s="2"/>
    </row>
    <row r="12865" spans="2:8">
      <c r="B12865" s="2" t="s">
        <v>13320</v>
      </c>
      <c r="C12865" s="2">
        <v>43</v>
      </c>
      <c r="D12865" s="2" t="s">
        <v>466</v>
      </c>
      <c r="E12865" s="2"/>
      <c r="F12865" s="2"/>
      <c r="G12865" s="2"/>
      <c r="H12865" s="2"/>
    </row>
    <row r="12866" spans="2:8">
      <c r="B12866" s="2" t="s">
        <v>13321</v>
      </c>
      <c r="C12866" s="2">
        <v>43</v>
      </c>
      <c r="D12866" s="2" t="s">
        <v>466</v>
      </c>
      <c r="E12866" s="2"/>
      <c r="F12866" s="2"/>
      <c r="G12866" s="2"/>
      <c r="H12866" s="2"/>
    </row>
    <row r="12867" spans="2:8">
      <c r="B12867" s="2" t="s">
        <v>13322</v>
      </c>
      <c r="C12867" s="2">
        <v>43</v>
      </c>
      <c r="D12867" s="2" t="s">
        <v>466</v>
      </c>
      <c r="E12867" s="2"/>
      <c r="F12867" s="2"/>
      <c r="G12867" s="2"/>
      <c r="H12867" s="2"/>
    </row>
    <row r="12868" spans="2:8">
      <c r="B12868" s="2" t="s">
        <v>13323</v>
      </c>
      <c r="C12868" s="2">
        <v>43</v>
      </c>
      <c r="D12868" s="2" t="s">
        <v>466</v>
      </c>
      <c r="E12868" s="2"/>
      <c r="F12868" s="2"/>
      <c r="G12868" s="2"/>
      <c r="H12868" s="2"/>
    </row>
    <row r="12869" spans="2:8">
      <c r="B12869" s="2" t="s">
        <v>13324</v>
      </c>
      <c r="C12869" s="2">
        <v>42</v>
      </c>
      <c r="D12869" s="2" t="s">
        <v>466</v>
      </c>
      <c r="E12869" s="2"/>
      <c r="F12869" s="2"/>
      <c r="G12869" s="2"/>
      <c r="H12869" s="2"/>
    </row>
    <row r="12870" spans="2:8">
      <c r="B12870" s="2" t="s">
        <v>13325</v>
      </c>
      <c r="C12870" s="2">
        <v>33</v>
      </c>
      <c r="D12870" s="2" t="s">
        <v>466</v>
      </c>
      <c r="E12870" s="2"/>
      <c r="F12870" s="2"/>
      <c r="G12870" s="2"/>
      <c r="H12870" s="2"/>
    </row>
    <row r="12871" spans="2:8">
      <c r="B12871" s="2" t="s">
        <v>13326</v>
      </c>
      <c r="C12871" s="2">
        <v>35</v>
      </c>
      <c r="D12871" s="2" t="s">
        <v>466</v>
      </c>
      <c r="E12871" s="2"/>
      <c r="F12871" s="2"/>
      <c r="G12871" s="2"/>
      <c r="H12871" s="2"/>
    </row>
    <row r="12872" spans="2:8">
      <c r="B12872" s="2" t="s">
        <v>13327</v>
      </c>
      <c r="C12872" s="2">
        <v>34</v>
      </c>
      <c r="D12872" s="2" t="s">
        <v>466</v>
      </c>
      <c r="E12872" s="2"/>
      <c r="F12872" s="2"/>
      <c r="G12872" s="2"/>
      <c r="H12872" s="2"/>
    </row>
    <row r="12873" spans="2:8">
      <c r="B12873" s="2" t="s">
        <v>13328</v>
      </c>
      <c r="C12873" s="2">
        <v>33</v>
      </c>
      <c r="D12873" s="2" t="s">
        <v>466</v>
      </c>
      <c r="E12873" s="2"/>
      <c r="F12873" s="2"/>
      <c r="G12873" s="2"/>
      <c r="H12873" s="2"/>
    </row>
    <row r="12874" spans="2:8">
      <c r="B12874" s="2" t="s">
        <v>13329</v>
      </c>
      <c r="C12874" s="2">
        <v>31</v>
      </c>
      <c r="D12874" s="2" t="s">
        <v>466</v>
      </c>
      <c r="E12874" s="2"/>
      <c r="F12874" s="2"/>
      <c r="G12874" s="2"/>
      <c r="H12874" s="2"/>
    </row>
    <row r="12875" spans="2:8">
      <c r="B12875" s="2" t="s">
        <v>13330</v>
      </c>
      <c r="C12875" s="2">
        <v>28</v>
      </c>
      <c r="D12875" s="2" t="s">
        <v>466</v>
      </c>
      <c r="E12875" s="2"/>
      <c r="F12875" s="2"/>
      <c r="G12875" s="2"/>
      <c r="H12875" s="2"/>
    </row>
    <row r="12876" spans="2:8">
      <c r="B12876" s="2" t="s">
        <v>13331</v>
      </c>
      <c r="C12876" s="2">
        <v>22</v>
      </c>
      <c r="D12876" s="2" t="s">
        <v>466</v>
      </c>
      <c r="E12876" s="2"/>
      <c r="F12876" s="2"/>
      <c r="G12876" s="2"/>
      <c r="H12876" s="2"/>
    </row>
    <row r="12877" spans="2:8">
      <c r="B12877" s="2" t="s">
        <v>13332</v>
      </c>
      <c r="C12877" s="2">
        <v>17</v>
      </c>
      <c r="D12877" s="2" t="s">
        <v>466</v>
      </c>
      <c r="E12877" s="2"/>
      <c r="F12877" s="2"/>
      <c r="G12877" s="2"/>
      <c r="H12877" s="2"/>
    </row>
    <row r="12878" spans="2:8">
      <c r="B12878" s="2" t="s">
        <v>13333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13334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13335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13336</v>
      </c>
      <c r="C12881" s="2">
        <v>38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13337</v>
      </c>
      <c r="C12882" s="2">
        <v>37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13338</v>
      </c>
      <c r="C12883" s="2">
        <v>36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13339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13340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13341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13342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13343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13344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13345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13346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13347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13348</v>
      </c>
      <c r="C12893" s="2">
        <v>36</v>
      </c>
      <c r="D12893" s="2" t="s">
        <v>466</v>
      </c>
      <c r="E12893" s="2"/>
      <c r="F12893" s="2"/>
      <c r="G12893" s="2"/>
      <c r="H12893" s="2"/>
    </row>
    <row r="12894" spans="2:8">
      <c r="B12894" s="2" t="s">
        <v>13349</v>
      </c>
      <c r="C12894" s="2">
        <v>35</v>
      </c>
      <c r="D12894" s="2" t="s">
        <v>466</v>
      </c>
      <c r="E12894" s="2"/>
      <c r="F12894" s="2"/>
      <c r="G12894" s="2"/>
      <c r="H12894" s="2"/>
    </row>
    <row r="12895" spans="2:8">
      <c r="B12895" s="2" t="s">
        <v>13350</v>
      </c>
      <c r="C12895" s="2">
        <v>34</v>
      </c>
      <c r="D12895" s="2" t="s">
        <v>466</v>
      </c>
      <c r="E12895" s="2"/>
      <c r="F12895" s="2"/>
      <c r="G12895" s="2"/>
      <c r="H12895" s="2"/>
    </row>
    <row r="12896" spans="2:8">
      <c r="B12896" s="2" t="s">
        <v>13351</v>
      </c>
      <c r="C12896" s="2">
        <v>33</v>
      </c>
      <c r="D12896" s="2" t="s">
        <v>466</v>
      </c>
      <c r="E12896" s="2"/>
      <c r="F12896" s="2"/>
      <c r="G12896" s="2"/>
      <c r="H12896" s="2"/>
    </row>
    <row r="12897" spans="2:8">
      <c r="B12897" s="2" t="s">
        <v>13352</v>
      </c>
      <c r="C12897" s="2">
        <v>33</v>
      </c>
      <c r="D12897" s="2" t="s">
        <v>466</v>
      </c>
      <c r="E12897" s="2"/>
      <c r="F12897" s="2"/>
      <c r="G12897" s="2"/>
      <c r="H12897" s="2"/>
    </row>
    <row r="12898" spans="2:8">
      <c r="B12898" s="2" t="s">
        <v>13353</v>
      </c>
      <c r="C12898" s="2">
        <v>33</v>
      </c>
      <c r="D12898" s="2" t="s">
        <v>466</v>
      </c>
      <c r="E12898" s="2"/>
      <c r="F12898" s="2"/>
      <c r="G12898" s="2"/>
      <c r="H12898" s="2"/>
    </row>
    <row r="12899" spans="2:8">
      <c r="B12899" s="2" t="s">
        <v>13354</v>
      </c>
      <c r="C12899" s="2">
        <v>32</v>
      </c>
      <c r="D12899" s="2" t="s">
        <v>466</v>
      </c>
      <c r="E12899" s="2"/>
      <c r="F12899" s="2"/>
      <c r="G12899" s="2"/>
      <c r="H12899" s="2"/>
    </row>
    <row r="12900" spans="2:8">
      <c r="B12900" s="2" t="s">
        <v>13355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13356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13357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13358</v>
      </c>
      <c r="C12903" s="2">
        <v>27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13359</v>
      </c>
      <c r="C12904" s="2">
        <v>20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13360</v>
      </c>
      <c r="C12905" s="2">
        <v>11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13361</v>
      </c>
      <c r="C12906" s="2">
        <v>18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13362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13363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13364</v>
      </c>
      <c r="C12909" s="2">
        <v>38</v>
      </c>
      <c r="D12909" s="2" t="s">
        <v>466</v>
      </c>
      <c r="E12909" s="2"/>
      <c r="F12909" s="2"/>
      <c r="G12909" s="2"/>
      <c r="H12909" s="2"/>
    </row>
    <row r="12910" spans="2:8">
      <c r="B12910" s="2" t="s">
        <v>13365</v>
      </c>
      <c r="C12910" s="2">
        <v>38</v>
      </c>
      <c r="D12910" s="2" t="s">
        <v>466</v>
      </c>
      <c r="E12910" s="2"/>
      <c r="F12910" s="2"/>
      <c r="G12910" s="2"/>
      <c r="H12910" s="2"/>
    </row>
    <row r="12911" spans="2:8">
      <c r="B12911" s="2" t="s">
        <v>13366</v>
      </c>
      <c r="C12911" s="2">
        <v>36</v>
      </c>
      <c r="D12911" s="2" t="s">
        <v>466</v>
      </c>
      <c r="E12911" s="2"/>
      <c r="F12911" s="2"/>
      <c r="G12911" s="2"/>
      <c r="H12911" s="2"/>
    </row>
    <row r="12912" spans="2:8">
      <c r="B12912" s="2" t="s">
        <v>13367</v>
      </c>
      <c r="C12912" s="2">
        <v>37</v>
      </c>
      <c r="D12912" s="2" t="s">
        <v>466</v>
      </c>
      <c r="E12912" s="2"/>
      <c r="F12912" s="2"/>
      <c r="G12912" s="2"/>
      <c r="H12912" s="2"/>
    </row>
    <row r="12913" spans="2:8">
      <c r="B12913" s="2" t="s">
        <v>13368</v>
      </c>
      <c r="C12913" s="2">
        <v>36</v>
      </c>
      <c r="D12913" s="2" t="s">
        <v>466</v>
      </c>
      <c r="E12913" s="2"/>
      <c r="F12913" s="2"/>
      <c r="G12913" s="2"/>
      <c r="H12913" s="2"/>
    </row>
    <row r="12914" spans="2:8">
      <c r="B12914" s="2" t="s">
        <v>13369</v>
      </c>
      <c r="C12914" s="2">
        <v>37</v>
      </c>
      <c r="D12914" s="2" t="s">
        <v>466</v>
      </c>
      <c r="E12914" s="2"/>
      <c r="F12914" s="2"/>
      <c r="G12914" s="2"/>
      <c r="H12914" s="2"/>
    </row>
    <row r="12915" spans="2:8">
      <c r="B12915" s="2" t="s">
        <v>13370</v>
      </c>
      <c r="C12915" s="2">
        <v>37</v>
      </c>
      <c r="D12915" s="2" t="s">
        <v>466</v>
      </c>
      <c r="E12915" s="2"/>
      <c r="F12915" s="2"/>
      <c r="G12915" s="2"/>
      <c r="H12915" s="2"/>
    </row>
    <row r="12916" spans="2:8">
      <c r="B12916" s="2" t="s">
        <v>13371</v>
      </c>
      <c r="C12916" s="2">
        <v>39</v>
      </c>
      <c r="D12916" s="2" t="s">
        <v>466</v>
      </c>
      <c r="E12916" s="2"/>
      <c r="F12916" s="2"/>
      <c r="G12916" s="2"/>
      <c r="H12916" s="2"/>
    </row>
    <row r="12917" spans="2:8">
      <c r="B12917" s="2" t="s">
        <v>13372</v>
      </c>
      <c r="C12917" s="2">
        <v>35</v>
      </c>
      <c r="D12917" s="2" t="s">
        <v>466</v>
      </c>
      <c r="E12917" s="2"/>
      <c r="F12917" s="2"/>
      <c r="G12917" s="2"/>
      <c r="H12917" s="2"/>
    </row>
    <row r="12918" spans="2:8">
      <c r="B12918" s="2" t="s">
        <v>13373</v>
      </c>
      <c r="C12918" s="2">
        <v>37</v>
      </c>
      <c r="D12918" s="2" t="s">
        <v>466</v>
      </c>
      <c r="E12918" s="2"/>
      <c r="F12918" s="2"/>
      <c r="G12918" s="2"/>
      <c r="H12918" s="2"/>
    </row>
    <row r="12919" spans="2:8">
      <c r="B12919" s="2" t="s">
        <v>13374</v>
      </c>
      <c r="C12919" s="2">
        <v>36</v>
      </c>
      <c r="D12919" s="2" t="s">
        <v>466</v>
      </c>
      <c r="E12919" s="2"/>
      <c r="F12919" s="2"/>
      <c r="G12919" s="2"/>
      <c r="H12919" s="2"/>
    </row>
    <row r="12920" spans="2:8">
      <c r="B12920" s="2" t="s">
        <v>13375</v>
      </c>
      <c r="C12920" s="2">
        <v>37</v>
      </c>
      <c r="D12920" s="2" t="s">
        <v>466</v>
      </c>
      <c r="E12920" s="2"/>
      <c r="F12920" s="2"/>
      <c r="G12920" s="2"/>
      <c r="H12920" s="2"/>
    </row>
    <row r="12921" spans="2:8">
      <c r="B12921" s="2" t="s">
        <v>13376</v>
      </c>
      <c r="C12921" s="2">
        <v>38</v>
      </c>
      <c r="D12921" s="2" t="s">
        <v>466</v>
      </c>
      <c r="E12921" s="2"/>
      <c r="F12921" s="2"/>
      <c r="G12921" s="2"/>
      <c r="H12921" s="2"/>
    </row>
    <row r="12922" spans="2:8">
      <c r="B12922" s="2" t="s">
        <v>13377</v>
      </c>
      <c r="C12922" s="2">
        <v>37</v>
      </c>
      <c r="D12922" s="2" t="s">
        <v>466</v>
      </c>
      <c r="E12922" s="2"/>
      <c r="F12922" s="2"/>
      <c r="G12922" s="2"/>
      <c r="H12922" s="2"/>
    </row>
    <row r="12923" spans="2:8">
      <c r="B12923" s="2" t="s">
        <v>13378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13379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13380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13381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13382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13383</v>
      </c>
      <c r="C12928" s="2">
        <v>37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13384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13385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13386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13387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13388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13389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13390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13391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13392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13393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13394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13395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13396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13397</v>
      </c>
      <c r="C12942" s="2">
        <v>30</v>
      </c>
      <c r="D12942" s="2" t="s">
        <v>466</v>
      </c>
      <c r="E12942" s="2"/>
      <c r="F12942" s="2"/>
      <c r="G12942" s="2"/>
      <c r="H12942" s="2"/>
    </row>
    <row r="12943" spans="2:8">
      <c r="B12943" s="2" t="s">
        <v>13398</v>
      </c>
      <c r="C12943" s="2">
        <v>30</v>
      </c>
      <c r="D12943" s="2" t="s">
        <v>466</v>
      </c>
      <c r="E12943" s="2"/>
      <c r="F12943" s="2"/>
      <c r="G12943" s="2"/>
      <c r="H12943" s="2"/>
    </row>
    <row r="12944" spans="2:8">
      <c r="B12944" s="2" t="s">
        <v>13399</v>
      </c>
      <c r="C12944" s="2">
        <v>31</v>
      </c>
      <c r="D12944" s="2" t="s">
        <v>466</v>
      </c>
      <c r="E12944" s="2"/>
      <c r="F12944" s="2"/>
      <c r="G12944" s="2"/>
      <c r="H12944" s="2"/>
    </row>
    <row r="12945" spans="2:8">
      <c r="B12945" s="2" t="s">
        <v>13400</v>
      </c>
      <c r="C12945" s="2">
        <v>31</v>
      </c>
      <c r="D12945" s="2" t="s">
        <v>466</v>
      </c>
      <c r="E12945" s="2"/>
      <c r="F12945" s="2"/>
      <c r="G12945" s="2"/>
      <c r="H12945" s="2"/>
    </row>
    <row r="12946" spans="2:8">
      <c r="B12946" s="2" t="s">
        <v>13401</v>
      </c>
      <c r="C12946" s="2">
        <v>30</v>
      </c>
      <c r="D12946" s="2" t="s">
        <v>466</v>
      </c>
      <c r="E12946" s="2"/>
      <c r="F12946" s="2"/>
      <c r="G12946" s="2"/>
      <c r="H12946" s="2"/>
    </row>
    <row r="12947" spans="2:8">
      <c r="B12947" s="2" t="s">
        <v>13402</v>
      </c>
      <c r="C12947" s="2">
        <v>29</v>
      </c>
      <c r="D12947" s="2" t="s">
        <v>466</v>
      </c>
      <c r="E12947" s="2"/>
      <c r="F12947" s="2"/>
      <c r="G12947" s="2"/>
      <c r="H12947" s="2"/>
    </row>
    <row r="12948" spans="2:8">
      <c r="B12948" s="2" t="s">
        <v>13403</v>
      </c>
      <c r="C12948" s="2">
        <v>29</v>
      </c>
      <c r="D12948" s="2" t="s">
        <v>466</v>
      </c>
      <c r="E12948" s="2"/>
      <c r="F12948" s="2"/>
      <c r="G12948" s="2"/>
      <c r="H12948" s="2"/>
    </row>
    <row r="12949" spans="2:8">
      <c r="B12949" s="2" t="s">
        <v>13404</v>
      </c>
      <c r="C12949" s="2">
        <v>27</v>
      </c>
      <c r="D12949" s="2" t="s">
        <v>466</v>
      </c>
      <c r="E12949" s="2"/>
      <c r="F12949" s="2"/>
      <c r="G12949" s="2"/>
      <c r="H12949" s="2"/>
    </row>
    <row r="12950" spans="2:8">
      <c r="B12950" s="2" t="s">
        <v>13405</v>
      </c>
      <c r="C12950" s="2">
        <v>27</v>
      </c>
      <c r="D12950" s="2" t="s">
        <v>466</v>
      </c>
      <c r="E12950" s="2"/>
      <c r="F12950" s="2"/>
      <c r="G12950" s="2"/>
      <c r="H12950" s="2"/>
    </row>
    <row r="12951" spans="2:8">
      <c r="B12951" s="2" t="s">
        <v>13406</v>
      </c>
      <c r="C12951" s="2">
        <v>26</v>
      </c>
      <c r="D12951" s="2" t="s">
        <v>466</v>
      </c>
      <c r="E12951" s="2"/>
      <c r="F12951" s="2"/>
      <c r="G12951" s="2"/>
      <c r="H12951" s="2"/>
    </row>
    <row r="12952" spans="2:8">
      <c r="B12952" s="2" t="s">
        <v>13407</v>
      </c>
      <c r="C12952" s="2">
        <v>27</v>
      </c>
      <c r="D12952" s="2" t="s">
        <v>466</v>
      </c>
      <c r="E12952" s="2"/>
      <c r="F12952" s="2"/>
      <c r="G12952" s="2"/>
      <c r="H12952" s="2"/>
    </row>
    <row r="12953" spans="2:8">
      <c r="B12953" s="2" t="s">
        <v>13408</v>
      </c>
      <c r="C12953" s="2">
        <v>27</v>
      </c>
      <c r="D12953" s="2" t="s">
        <v>466</v>
      </c>
      <c r="E12953" s="2"/>
      <c r="F12953" s="2"/>
      <c r="G12953" s="2"/>
      <c r="H12953" s="2"/>
    </row>
    <row r="12954" spans="2:8">
      <c r="B12954" s="2" t="s">
        <v>13409</v>
      </c>
      <c r="C12954" s="2">
        <v>28</v>
      </c>
      <c r="D12954" s="2" t="s">
        <v>466</v>
      </c>
      <c r="E12954" s="2"/>
      <c r="F12954" s="2"/>
      <c r="G12954" s="2"/>
      <c r="H12954" s="2"/>
    </row>
    <row r="12955" spans="2:8">
      <c r="B12955" s="2" t="s">
        <v>13410</v>
      </c>
      <c r="C12955" s="2">
        <v>28</v>
      </c>
      <c r="D12955" s="2" t="s">
        <v>466</v>
      </c>
      <c r="E12955" s="2"/>
      <c r="F12955" s="2"/>
      <c r="G12955" s="2"/>
      <c r="H12955" s="2"/>
    </row>
    <row r="12956" spans="2:8">
      <c r="B12956" s="2" t="s">
        <v>13411</v>
      </c>
      <c r="C12956" s="2">
        <v>27</v>
      </c>
      <c r="D12956" s="2" t="s">
        <v>466</v>
      </c>
      <c r="E12956" s="2"/>
      <c r="F12956" s="2"/>
      <c r="G12956" s="2"/>
      <c r="H12956" s="2"/>
    </row>
    <row r="12957" spans="2:8">
      <c r="B12957" s="2" t="s">
        <v>13412</v>
      </c>
      <c r="C12957" s="2">
        <v>26</v>
      </c>
      <c r="D12957" s="2" t="s">
        <v>466</v>
      </c>
      <c r="E12957" s="2"/>
      <c r="F12957" s="2"/>
      <c r="G12957" s="2"/>
      <c r="H12957" s="2"/>
    </row>
    <row r="12958" spans="2:8">
      <c r="B12958" s="2" t="s">
        <v>13413</v>
      </c>
      <c r="C12958" s="2">
        <v>26</v>
      </c>
      <c r="D12958" s="2" t="s">
        <v>466</v>
      </c>
      <c r="E12958" s="2"/>
      <c r="F12958" s="2"/>
      <c r="G12958" s="2"/>
      <c r="H12958" s="2"/>
    </row>
    <row r="12959" spans="2:8">
      <c r="B12959" s="2" t="s">
        <v>13414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13415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13416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13417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13418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13419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13420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13421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13422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13423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13424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13425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13426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13427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13428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13429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13430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13431</v>
      </c>
      <c r="C12976" s="2">
        <v>42</v>
      </c>
      <c r="D12976" s="2" t="s">
        <v>466</v>
      </c>
      <c r="E12976" s="2"/>
      <c r="F12976" s="2"/>
      <c r="G12976" s="2"/>
      <c r="H12976" s="2"/>
    </row>
    <row r="12977" spans="2:8">
      <c r="B12977" s="2" t="s">
        <v>13432</v>
      </c>
      <c r="C12977" s="2">
        <v>42</v>
      </c>
      <c r="D12977" s="2" t="s">
        <v>466</v>
      </c>
      <c r="E12977" s="2"/>
      <c r="F12977" s="2"/>
      <c r="G12977" s="2"/>
      <c r="H12977" s="2"/>
    </row>
    <row r="12978" spans="2:8">
      <c r="B12978" s="2" t="s">
        <v>13433</v>
      </c>
      <c r="C12978" s="2">
        <v>41</v>
      </c>
      <c r="D12978" s="2" t="s">
        <v>466</v>
      </c>
      <c r="E12978" s="2"/>
      <c r="F12978" s="2"/>
      <c r="G12978" s="2"/>
      <c r="H12978" s="2"/>
    </row>
    <row r="12979" spans="2:8">
      <c r="B12979" s="2" t="s">
        <v>13434</v>
      </c>
      <c r="C12979" s="2">
        <v>38</v>
      </c>
      <c r="D12979" s="2" t="s">
        <v>466</v>
      </c>
      <c r="E12979" s="2"/>
      <c r="F12979" s="2"/>
      <c r="G12979" s="2"/>
      <c r="H12979" s="2"/>
    </row>
    <row r="12980" spans="2:8">
      <c r="B12980" s="2" t="s">
        <v>13435</v>
      </c>
      <c r="C12980" s="2">
        <v>38</v>
      </c>
      <c r="D12980" s="2" t="s">
        <v>466</v>
      </c>
      <c r="E12980" s="2"/>
      <c r="F12980" s="2"/>
      <c r="G12980" s="2"/>
      <c r="H12980" s="2"/>
    </row>
    <row r="12981" spans="2:8">
      <c r="B12981" s="2" t="s">
        <v>13436</v>
      </c>
      <c r="C12981" s="2">
        <v>38</v>
      </c>
      <c r="D12981" s="2" t="s">
        <v>466</v>
      </c>
      <c r="E12981" s="2"/>
      <c r="F12981" s="2"/>
      <c r="G12981" s="2"/>
      <c r="H12981" s="2"/>
    </row>
    <row r="12982" spans="2:8">
      <c r="B12982" s="2" t="s">
        <v>13437</v>
      </c>
      <c r="C12982" s="2">
        <v>38</v>
      </c>
      <c r="D12982" s="2" t="s">
        <v>466</v>
      </c>
      <c r="E12982" s="2"/>
      <c r="F12982" s="2"/>
      <c r="G12982" s="2"/>
      <c r="H12982" s="2"/>
    </row>
    <row r="12983" spans="2:8">
      <c r="B12983" s="2" t="s">
        <v>13438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13439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13440</v>
      </c>
      <c r="C12985" s="2">
        <v>35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13441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13442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13443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13444</v>
      </c>
      <c r="C12989" s="2">
        <v>17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13445</v>
      </c>
      <c r="C12990" s="2">
        <v>10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13446</v>
      </c>
      <c r="C12991" s="2">
        <v>10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13447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13448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13449</v>
      </c>
      <c r="C12994" s="2">
        <v>43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13450</v>
      </c>
      <c r="C12995" s="2">
        <v>44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13451</v>
      </c>
      <c r="C12996" s="2">
        <v>19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13452</v>
      </c>
      <c r="C12997" s="2">
        <v>20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13453</v>
      </c>
      <c r="C12998" s="2">
        <v>20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13454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13455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13456</v>
      </c>
      <c r="C13001" s="2">
        <v>36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13457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13458</v>
      </c>
      <c r="C13003" s="2">
        <v>36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13459</v>
      </c>
      <c r="C13004" s="2">
        <v>37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13460</v>
      </c>
      <c r="C13005" s="2">
        <v>36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13461</v>
      </c>
      <c r="C13006" s="2">
        <v>36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13462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13463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13464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13465</v>
      </c>
      <c r="C13010" s="2">
        <v>32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13466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13467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13468</v>
      </c>
      <c r="C13013" s="2">
        <v>37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13469</v>
      </c>
      <c r="C13014" s="2">
        <v>39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13470</v>
      </c>
      <c r="C13015" s="2">
        <v>40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13471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13472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13473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13474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13475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13476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13477</v>
      </c>
      <c r="C13022" s="2">
        <v>40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13478</v>
      </c>
      <c r="C13023" s="2">
        <v>36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13479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13480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13481</v>
      </c>
      <c r="C13026" s="2">
        <v>45</v>
      </c>
      <c r="D13026" s="2" t="s">
        <v>466</v>
      </c>
      <c r="E13026" s="2"/>
      <c r="F13026" s="2"/>
      <c r="G13026" s="2"/>
      <c r="H13026" s="2"/>
    </row>
    <row r="13027" spans="2:8">
      <c r="B13027" s="2" t="s">
        <v>13482</v>
      </c>
      <c r="C13027" s="2">
        <v>44</v>
      </c>
      <c r="D13027" s="2" t="s">
        <v>466</v>
      </c>
      <c r="E13027" s="2"/>
      <c r="F13027" s="2"/>
      <c r="G13027" s="2"/>
      <c r="H13027" s="2"/>
    </row>
    <row r="13028" spans="2:8">
      <c r="B13028" s="2" t="s">
        <v>13483</v>
      </c>
      <c r="C13028" s="2">
        <v>43</v>
      </c>
      <c r="D13028" s="2" t="s">
        <v>466</v>
      </c>
      <c r="E13028" s="2"/>
      <c r="F13028" s="2"/>
      <c r="G13028" s="2"/>
      <c r="H13028" s="2"/>
    </row>
    <row r="13029" spans="2:8">
      <c r="B13029" s="2" t="s">
        <v>13484</v>
      </c>
      <c r="C13029" s="2">
        <v>41</v>
      </c>
      <c r="D13029" s="2" t="s">
        <v>466</v>
      </c>
      <c r="E13029" s="2"/>
      <c r="F13029" s="2"/>
      <c r="G13029" s="2"/>
      <c r="H13029" s="2"/>
    </row>
    <row r="13030" spans="2:8">
      <c r="B13030" s="2" t="s">
        <v>13485</v>
      </c>
      <c r="C13030" s="2">
        <v>38</v>
      </c>
      <c r="D13030" s="2" t="s">
        <v>466</v>
      </c>
      <c r="E13030" s="2"/>
      <c r="F13030" s="2"/>
      <c r="G13030" s="2"/>
      <c r="H13030" s="2"/>
    </row>
    <row r="13031" spans="2:8">
      <c r="B13031" s="2" t="s">
        <v>13486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13487</v>
      </c>
      <c r="C13032" s="2">
        <v>33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13488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13489</v>
      </c>
      <c r="C13034" s="2">
        <v>39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13490</v>
      </c>
      <c r="C13035" s="2">
        <v>40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13491</v>
      </c>
      <c r="C13036" s="2">
        <v>42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13492</v>
      </c>
      <c r="C13037" s="2">
        <v>42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13493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13494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13495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13496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13497</v>
      </c>
      <c r="C13042" s="2">
        <v>38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13498</v>
      </c>
      <c r="C13043" s="2">
        <v>19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13499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13500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13501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13502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13503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13504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13505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13506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13507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13508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13509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13510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13511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13512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13513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13514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13515</v>
      </c>
      <c r="C13060" s="2">
        <v>36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13516</v>
      </c>
      <c r="C13061" s="2">
        <v>42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13517</v>
      </c>
      <c r="C13062" s="2">
        <v>45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13518</v>
      </c>
      <c r="C13063" s="2">
        <v>46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13519</v>
      </c>
      <c r="C13064" s="2">
        <v>21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13520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13521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13522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13523</v>
      </c>
      <c r="C13068" s="2">
        <v>55</v>
      </c>
      <c r="D13068" s="2" t="s">
        <v>466</v>
      </c>
      <c r="E13068" s="2"/>
      <c r="F13068" s="2"/>
      <c r="G13068" s="2"/>
      <c r="H13068" s="2"/>
    </row>
    <row r="13069" spans="2:8">
      <c r="B13069" s="2" t="s">
        <v>13524</v>
      </c>
      <c r="C13069" s="2">
        <v>55</v>
      </c>
      <c r="D13069" s="2" t="s">
        <v>466</v>
      </c>
      <c r="E13069" s="2"/>
      <c r="F13069" s="2"/>
      <c r="G13069" s="2"/>
      <c r="H13069" s="2"/>
    </row>
    <row r="13070" spans="2:8">
      <c r="B13070" s="2" t="s">
        <v>13525</v>
      </c>
      <c r="C13070" s="2">
        <v>55</v>
      </c>
      <c r="D13070" s="2" t="s">
        <v>466</v>
      </c>
      <c r="E13070" s="2"/>
      <c r="F13070" s="2"/>
      <c r="G13070" s="2"/>
      <c r="H13070" s="2"/>
    </row>
    <row r="13071" spans="2:8">
      <c r="B13071" s="2" t="s">
        <v>13526</v>
      </c>
      <c r="C13071" s="2">
        <v>55</v>
      </c>
      <c r="D13071" s="2" t="s">
        <v>466</v>
      </c>
      <c r="E13071" s="2"/>
      <c r="F13071" s="2"/>
      <c r="G13071" s="2"/>
      <c r="H13071" s="2"/>
    </row>
    <row r="13072" spans="2:8">
      <c r="B13072" s="2" t="s">
        <v>13527</v>
      </c>
      <c r="C13072" s="2">
        <v>54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13528</v>
      </c>
      <c r="C13073" s="2">
        <v>54</v>
      </c>
      <c r="D13073" s="2" t="s">
        <v>466</v>
      </c>
      <c r="E13073" s="2"/>
      <c r="F13073" s="2"/>
      <c r="G13073" s="2"/>
      <c r="H13073" s="2"/>
    </row>
    <row r="13074" spans="2:8">
      <c r="B13074" s="2" t="s">
        <v>13529</v>
      </c>
      <c r="C13074" s="2">
        <v>40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13530</v>
      </c>
      <c r="C13075" s="2">
        <v>41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13531</v>
      </c>
      <c r="C13076" s="2">
        <v>42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13532</v>
      </c>
      <c r="C13077" s="2">
        <v>39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13533</v>
      </c>
      <c r="C13078" s="2">
        <v>35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13534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13535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13536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13537</v>
      </c>
      <c r="C13082" s="2">
        <v>18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13538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13539</v>
      </c>
      <c r="C13084" s="2">
        <v>18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13540</v>
      </c>
      <c r="C13085" s="2">
        <v>15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13541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13542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13543</v>
      </c>
      <c r="C13088" s="2">
        <v>36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13544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13545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13546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13547</v>
      </c>
      <c r="C13092" s="2">
        <v>20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13548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13549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13550</v>
      </c>
      <c r="C13095" s="2">
        <v>22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13551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13552</v>
      </c>
      <c r="C13097" s="2">
        <v>43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13553</v>
      </c>
      <c r="C13098" s="2">
        <v>40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13554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13555</v>
      </c>
      <c r="C13100" s="2">
        <v>39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13556</v>
      </c>
      <c r="C13101" s="2">
        <v>40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13557</v>
      </c>
      <c r="C13102" s="2">
        <v>38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13558</v>
      </c>
      <c r="C13103" s="2">
        <v>37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13559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13560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13561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13562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13563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13564</v>
      </c>
      <c r="C13109" s="2">
        <v>36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13565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13566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13567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13568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13569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13570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13571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13572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13573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13574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13575</v>
      </c>
      <c r="C13120" s="2">
        <v>46</v>
      </c>
      <c r="D13120" s="2" t="s">
        <v>466</v>
      </c>
      <c r="E13120" s="2"/>
      <c r="F13120" s="2"/>
      <c r="G13120" s="2"/>
      <c r="H13120" s="2"/>
    </row>
    <row r="13121" spans="2:8">
      <c r="B13121" s="2" t="s">
        <v>13576</v>
      </c>
      <c r="C13121" s="2">
        <v>45</v>
      </c>
      <c r="D13121" s="2" t="s">
        <v>466</v>
      </c>
      <c r="E13121" s="2"/>
      <c r="F13121" s="2"/>
      <c r="G13121" s="2"/>
      <c r="H13121" s="2"/>
    </row>
    <row r="13122" spans="2:8">
      <c r="B13122" s="2" t="s">
        <v>13577</v>
      </c>
      <c r="C13122" s="2">
        <v>43</v>
      </c>
      <c r="D13122" s="2" t="s">
        <v>466</v>
      </c>
      <c r="E13122" s="2"/>
      <c r="F13122" s="2"/>
      <c r="G13122" s="2"/>
      <c r="H13122" s="2"/>
    </row>
    <row r="13123" spans="2:8">
      <c r="B13123" s="2" t="s">
        <v>13578</v>
      </c>
      <c r="C13123" s="2">
        <v>40</v>
      </c>
      <c r="D13123" s="2" t="s">
        <v>466</v>
      </c>
      <c r="E13123" s="2"/>
      <c r="F13123" s="2"/>
      <c r="G13123" s="2"/>
      <c r="H13123" s="2"/>
    </row>
    <row r="13124" spans="2:8">
      <c r="B13124" s="2" t="s">
        <v>13579</v>
      </c>
      <c r="C13124" s="2">
        <v>37</v>
      </c>
      <c r="D13124" s="2" t="s">
        <v>466</v>
      </c>
      <c r="E13124" s="2"/>
      <c r="F13124" s="2"/>
      <c r="G13124" s="2"/>
      <c r="H13124" s="2"/>
    </row>
    <row r="13125" spans="2:8">
      <c r="B13125" s="2" t="s">
        <v>13580</v>
      </c>
      <c r="C13125" s="2">
        <v>29</v>
      </c>
      <c r="D13125" s="2" t="s">
        <v>466</v>
      </c>
      <c r="E13125" s="2"/>
      <c r="F13125" s="2"/>
      <c r="G13125" s="2"/>
      <c r="H13125" s="2"/>
    </row>
    <row r="13126" spans="2:8">
      <c r="B13126" s="2" t="s">
        <v>13581</v>
      </c>
      <c r="C13126" s="2">
        <v>49</v>
      </c>
      <c r="D13126" s="2" t="s">
        <v>466</v>
      </c>
      <c r="E13126" s="2"/>
      <c r="F13126" s="2"/>
      <c r="G13126" s="2"/>
      <c r="H13126" s="2"/>
    </row>
    <row r="13127" spans="2:8">
      <c r="B13127" s="2" t="s">
        <v>13582</v>
      </c>
      <c r="C13127" s="2">
        <v>46</v>
      </c>
      <c r="D13127" s="2" t="s">
        <v>466</v>
      </c>
      <c r="E13127" s="2"/>
      <c r="F13127" s="2"/>
      <c r="G13127" s="2"/>
      <c r="H13127" s="2"/>
    </row>
    <row r="13128" spans="2:8">
      <c r="B13128" s="2" t="s">
        <v>13583</v>
      </c>
      <c r="C13128" s="2">
        <v>46</v>
      </c>
      <c r="D13128" s="2" t="s">
        <v>466</v>
      </c>
      <c r="E13128" s="2"/>
      <c r="F13128" s="2"/>
      <c r="G13128" s="2"/>
      <c r="H13128" s="2"/>
    </row>
    <row r="13129" spans="2:8">
      <c r="B13129" s="2" t="s">
        <v>13584</v>
      </c>
      <c r="C13129" s="2">
        <v>43</v>
      </c>
      <c r="D13129" s="2" t="s">
        <v>466</v>
      </c>
      <c r="E13129" s="2"/>
      <c r="F13129" s="2"/>
      <c r="G13129" s="2"/>
      <c r="H13129" s="2"/>
    </row>
    <row r="13130" spans="2:8">
      <c r="B13130" s="2" t="s">
        <v>13585</v>
      </c>
      <c r="C13130" s="2">
        <v>38</v>
      </c>
      <c r="D13130" s="2" t="s">
        <v>466</v>
      </c>
      <c r="E13130" s="2"/>
      <c r="F13130" s="2"/>
      <c r="G13130" s="2"/>
      <c r="H13130" s="2"/>
    </row>
    <row r="13131" spans="2:8">
      <c r="B13131" s="2" t="s">
        <v>13586</v>
      </c>
      <c r="C13131" s="2">
        <v>32</v>
      </c>
      <c r="D13131" s="2" t="s">
        <v>466</v>
      </c>
      <c r="E13131" s="2"/>
      <c r="F13131" s="2"/>
      <c r="G13131" s="2"/>
      <c r="H13131" s="2"/>
    </row>
    <row r="13132" spans="2:8">
      <c r="B13132" s="2" t="s">
        <v>13587</v>
      </c>
      <c r="C13132" s="2">
        <v>38</v>
      </c>
      <c r="D13132" s="2" t="s">
        <v>466</v>
      </c>
      <c r="E13132" s="2"/>
      <c r="F13132" s="2"/>
      <c r="G13132" s="2"/>
      <c r="H13132" s="2"/>
    </row>
    <row r="13133" spans="2:8">
      <c r="B13133" s="2" t="s">
        <v>13588</v>
      </c>
      <c r="C13133" s="2">
        <v>13</v>
      </c>
      <c r="D13133" s="2" t="s">
        <v>466</v>
      </c>
      <c r="E13133" s="2"/>
      <c r="F13133" s="2"/>
      <c r="G13133" s="2"/>
      <c r="H13133" s="2"/>
    </row>
    <row r="13134" spans="2:8">
      <c r="B13134" s="2" t="s">
        <v>13589</v>
      </c>
      <c r="C13134" s="2">
        <v>16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13590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13591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13592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13593</v>
      </c>
      <c r="C13138" s="2">
        <v>35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13594</v>
      </c>
      <c r="C13139" s="2">
        <v>36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13595</v>
      </c>
      <c r="C13140" s="2">
        <v>29</v>
      </c>
      <c r="D13140" s="2" t="s">
        <v>466</v>
      </c>
      <c r="E13140" s="2"/>
      <c r="F13140" s="2"/>
      <c r="G13140" s="2"/>
      <c r="H13140" s="2"/>
    </row>
    <row r="13141" spans="2:8">
      <c r="B13141" s="2" t="s">
        <v>13596</v>
      </c>
      <c r="C13141" s="2">
        <v>29</v>
      </c>
      <c r="D13141" s="2" t="s">
        <v>466</v>
      </c>
      <c r="E13141" s="2"/>
      <c r="F13141" s="2"/>
      <c r="G13141" s="2"/>
      <c r="H13141" s="2"/>
    </row>
    <row r="13142" spans="2:8">
      <c r="B13142" s="2" t="s">
        <v>13597</v>
      </c>
      <c r="C13142" s="2">
        <v>27</v>
      </c>
      <c r="D13142" s="2" t="s">
        <v>466</v>
      </c>
      <c r="E13142" s="2"/>
      <c r="F13142" s="2"/>
      <c r="G13142" s="2"/>
      <c r="H13142" s="2"/>
    </row>
    <row r="13143" spans="2:8">
      <c r="B13143" s="2" t="s">
        <v>13598</v>
      </c>
      <c r="C13143" s="2">
        <v>27</v>
      </c>
      <c r="D13143" s="2" t="s">
        <v>466</v>
      </c>
      <c r="E13143" s="2"/>
      <c r="F13143" s="2"/>
      <c r="G13143" s="2"/>
      <c r="H13143" s="2"/>
    </row>
    <row r="13144" spans="2:8">
      <c r="B13144" s="2" t="s">
        <v>13599</v>
      </c>
      <c r="C13144" s="2">
        <v>27</v>
      </c>
      <c r="D13144" s="2" t="s">
        <v>466</v>
      </c>
      <c r="E13144" s="2"/>
      <c r="F13144" s="2"/>
      <c r="G13144" s="2"/>
      <c r="H13144" s="2"/>
    </row>
    <row r="13145" spans="2:8">
      <c r="B13145" s="2" t="s">
        <v>13600</v>
      </c>
      <c r="C13145" s="2">
        <v>42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13601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13602</v>
      </c>
      <c r="C13147" s="2">
        <v>35</v>
      </c>
      <c r="D13147" s="2" t="s">
        <v>466</v>
      </c>
      <c r="E13147" s="2"/>
      <c r="F13147" s="2"/>
      <c r="G13147" s="2"/>
      <c r="H13147" s="2"/>
    </row>
    <row r="13148" spans="2:8">
      <c r="B13148" s="2" t="s">
        <v>13603</v>
      </c>
      <c r="C13148" s="2">
        <v>39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13604</v>
      </c>
      <c r="C13149" s="2">
        <v>34</v>
      </c>
      <c r="D13149" s="2" t="s">
        <v>466</v>
      </c>
      <c r="E13149" s="2"/>
      <c r="F13149" s="2"/>
      <c r="G13149" s="2"/>
      <c r="H13149" s="2"/>
    </row>
    <row r="13150" spans="2:8">
      <c r="B13150" s="2" t="s">
        <v>13605</v>
      </c>
      <c r="C13150" s="2">
        <v>33</v>
      </c>
      <c r="D13150" s="2" t="s">
        <v>466</v>
      </c>
      <c r="E13150" s="2"/>
      <c r="F13150" s="2"/>
      <c r="G13150" s="2"/>
      <c r="H13150" s="2"/>
    </row>
    <row r="13151" spans="2:8">
      <c r="B13151" s="2" t="s">
        <v>13606</v>
      </c>
      <c r="C13151" s="2">
        <v>49</v>
      </c>
      <c r="D13151" s="2" t="s">
        <v>466</v>
      </c>
      <c r="E13151" s="2"/>
      <c r="F13151" s="2"/>
      <c r="G13151" s="2"/>
      <c r="H13151" s="2"/>
    </row>
    <row r="13152" spans="2:8">
      <c r="B13152" s="2" t="s">
        <v>13607</v>
      </c>
      <c r="C13152" s="2">
        <v>47</v>
      </c>
      <c r="D13152" s="2" t="s">
        <v>466</v>
      </c>
      <c r="E13152" s="2"/>
      <c r="F13152" s="2"/>
      <c r="G13152" s="2"/>
      <c r="H13152" s="2"/>
    </row>
    <row r="13153" spans="2:8">
      <c r="B13153" s="2" t="s">
        <v>13608</v>
      </c>
      <c r="C13153" s="2">
        <v>47</v>
      </c>
      <c r="D13153" s="2" t="s">
        <v>466</v>
      </c>
      <c r="E13153" s="2"/>
      <c r="F13153" s="2"/>
      <c r="G13153" s="2"/>
      <c r="H13153" s="2"/>
    </row>
    <row r="13154" spans="2:8">
      <c r="B13154" s="2" t="s">
        <v>13609</v>
      </c>
      <c r="C13154" s="2">
        <v>45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13610</v>
      </c>
      <c r="C13155" s="2">
        <v>46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13611</v>
      </c>
      <c r="C13156" s="2">
        <v>49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13612</v>
      </c>
      <c r="C13157" s="2">
        <v>49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13613</v>
      </c>
      <c r="C13158" s="2">
        <v>48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13614</v>
      </c>
      <c r="C13159" s="2">
        <v>44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13615</v>
      </c>
      <c r="C13160" s="2">
        <v>33</v>
      </c>
      <c r="D13160" s="2" t="s">
        <v>466</v>
      </c>
      <c r="E13160" s="2"/>
      <c r="F13160" s="2"/>
      <c r="G13160" s="2"/>
      <c r="H13160" s="2"/>
    </row>
    <row r="13161" spans="2:8">
      <c r="B13161" s="2" t="s">
        <v>13616</v>
      </c>
      <c r="C13161" s="2">
        <v>27</v>
      </c>
      <c r="D13161" s="2" t="s">
        <v>466</v>
      </c>
      <c r="E13161" s="2"/>
      <c r="F13161" s="2"/>
      <c r="G13161" s="2"/>
      <c r="H13161" s="2"/>
    </row>
    <row r="13162" spans="2:8">
      <c r="B13162" s="2" t="s">
        <v>13617</v>
      </c>
      <c r="C13162" s="2">
        <v>35</v>
      </c>
      <c r="D13162" s="2" t="s">
        <v>466</v>
      </c>
      <c r="E13162" s="2"/>
      <c r="F13162" s="2"/>
      <c r="G13162" s="2"/>
      <c r="H13162" s="2"/>
    </row>
    <row r="13163" spans="2:8">
      <c r="B13163" s="2" t="s">
        <v>13618</v>
      </c>
      <c r="C13163" s="2">
        <v>35</v>
      </c>
      <c r="D13163" s="2" t="s">
        <v>466</v>
      </c>
      <c r="E13163" s="2"/>
      <c r="F13163" s="2"/>
      <c r="G13163" s="2"/>
      <c r="H13163" s="2"/>
    </row>
    <row r="13164" spans="2:8">
      <c r="B13164" s="2" t="s">
        <v>13619</v>
      </c>
      <c r="C13164" s="2">
        <v>34</v>
      </c>
      <c r="D13164" s="2" t="s">
        <v>466</v>
      </c>
      <c r="E13164" s="2"/>
      <c r="F13164" s="2"/>
      <c r="G13164" s="2"/>
      <c r="H13164" s="2"/>
    </row>
    <row r="13165" spans="2:8">
      <c r="B13165" s="2" t="s">
        <v>13620</v>
      </c>
      <c r="C13165" s="2">
        <v>34</v>
      </c>
      <c r="D13165" s="2" t="s">
        <v>466</v>
      </c>
      <c r="E13165" s="2"/>
      <c r="F13165" s="2"/>
      <c r="G13165" s="2"/>
      <c r="H13165" s="2"/>
    </row>
    <row r="13166" spans="2:8">
      <c r="B13166" s="2" t="s">
        <v>13621</v>
      </c>
      <c r="C13166" s="2">
        <v>33</v>
      </c>
      <c r="D13166" s="2" t="s">
        <v>466</v>
      </c>
      <c r="E13166" s="2"/>
      <c r="F13166" s="2"/>
      <c r="G13166" s="2"/>
      <c r="H13166" s="2"/>
    </row>
    <row r="13167" spans="2:8">
      <c r="B13167" s="2" t="s">
        <v>13622</v>
      </c>
      <c r="C13167" s="2">
        <v>34</v>
      </c>
      <c r="D13167" s="2" t="s">
        <v>466</v>
      </c>
      <c r="E13167" s="2"/>
      <c r="F13167" s="2"/>
      <c r="G13167" s="2"/>
      <c r="H13167" s="2"/>
    </row>
    <row r="13168" spans="2:8">
      <c r="B13168" s="2" t="s">
        <v>13623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13624</v>
      </c>
      <c r="C13169" s="2">
        <v>43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13625</v>
      </c>
      <c r="C13170" s="2">
        <v>47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13626</v>
      </c>
      <c r="C13171" s="2">
        <v>46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13627</v>
      </c>
      <c r="C13172" s="2">
        <v>43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13628</v>
      </c>
      <c r="C13173" s="2">
        <v>43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13629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13630</v>
      </c>
      <c r="C13175" s="2">
        <v>36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13631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13632</v>
      </c>
      <c r="C13177" s="2">
        <v>42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13633</v>
      </c>
      <c r="C13178" s="2">
        <v>44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13634</v>
      </c>
      <c r="C13179" s="2">
        <v>44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13635</v>
      </c>
      <c r="C13180" s="2">
        <v>34</v>
      </c>
      <c r="D13180" s="2" t="s">
        <v>466</v>
      </c>
      <c r="E13180" s="2"/>
      <c r="F13180" s="2"/>
      <c r="G13180" s="2"/>
      <c r="H13180" s="2"/>
    </row>
    <row r="13181" spans="2:8">
      <c r="B13181" s="2" t="s">
        <v>13636</v>
      </c>
      <c r="C13181" s="2">
        <v>34</v>
      </c>
      <c r="D13181" s="2" t="s">
        <v>466</v>
      </c>
      <c r="E13181" s="2"/>
      <c r="F13181" s="2"/>
      <c r="G13181" s="2"/>
      <c r="H13181" s="2"/>
    </row>
    <row r="13182" spans="2:8">
      <c r="B13182" s="2" t="s">
        <v>13637</v>
      </c>
      <c r="C13182" s="2">
        <v>34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13638</v>
      </c>
      <c r="C13183" s="2">
        <v>34</v>
      </c>
      <c r="D13183" s="2" t="s">
        <v>466</v>
      </c>
      <c r="E13183" s="2"/>
      <c r="F13183" s="2"/>
      <c r="G13183" s="2"/>
      <c r="H13183" s="2"/>
    </row>
    <row r="13184" spans="2:8">
      <c r="B13184" s="2" t="s">
        <v>13639</v>
      </c>
      <c r="C13184" s="2">
        <v>34</v>
      </c>
      <c r="D13184" s="2" t="s">
        <v>466</v>
      </c>
      <c r="E13184" s="2"/>
      <c r="F13184" s="2"/>
      <c r="G13184" s="2"/>
      <c r="H13184" s="2"/>
    </row>
    <row r="13185" spans="2:8">
      <c r="B13185" s="2" t="s">
        <v>13640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13641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13642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13643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13644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13645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13646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13647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13648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13649</v>
      </c>
      <c r="C13194" s="2">
        <v>27</v>
      </c>
      <c r="D13194" s="2" t="s">
        <v>466</v>
      </c>
      <c r="E13194" s="2"/>
      <c r="F13194" s="2"/>
      <c r="G13194" s="2"/>
      <c r="H13194" s="2"/>
    </row>
    <row r="13195" spans="2:8">
      <c r="B13195" s="2" t="s">
        <v>13650</v>
      </c>
      <c r="C13195" s="2">
        <v>23</v>
      </c>
      <c r="D13195" s="2" t="s">
        <v>466</v>
      </c>
      <c r="E13195" s="2"/>
      <c r="F13195" s="2"/>
      <c r="G13195" s="2"/>
      <c r="H13195" s="2"/>
    </row>
    <row r="13196" spans="2:8">
      <c r="B13196" s="2" t="s">
        <v>13651</v>
      </c>
      <c r="C13196" s="2">
        <v>13</v>
      </c>
      <c r="D13196" s="2" t="s">
        <v>466</v>
      </c>
      <c r="E13196" s="2"/>
      <c r="F13196" s="2"/>
      <c r="G13196" s="2"/>
      <c r="H13196" s="2"/>
    </row>
    <row r="13197" spans="2:8">
      <c r="B13197" s="2" t="s">
        <v>13652</v>
      </c>
      <c r="C13197" s="2">
        <v>7</v>
      </c>
      <c r="D13197" s="2" t="s">
        <v>466</v>
      </c>
      <c r="E13197" s="2"/>
      <c r="F13197" s="2"/>
      <c r="G13197" s="2"/>
      <c r="H13197" s="2"/>
    </row>
    <row r="13198" spans="2:8">
      <c r="B13198" s="2" t="s">
        <v>13653</v>
      </c>
      <c r="C13198" s="2">
        <v>5</v>
      </c>
      <c r="D13198" s="2" t="s">
        <v>466</v>
      </c>
      <c r="E13198" s="2"/>
      <c r="F13198" s="2"/>
      <c r="G13198" s="2"/>
      <c r="H13198" s="2"/>
    </row>
    <row r="13199" spans="2:8">
      <c r="B13199" s="2" t="s">
        <v>13654</v>
      </c>
      <c r="C13199" s="2">
        <v>10</v>
      </c>
      <c r="D13199" s="2" t="s">
        <v>466</v>
      </c>
      <c r="E13199" s="2"/>
      <c r="F13199" s="2"/>
      <c r="G13199" s="2"/>
      <c r="H13199" s="2"/>
    </row>
    <row r="13200" spans="2:8">
      <c r="B13200" s="2" t="s">
        <v>13655</v>
      </c>
      <c r="C13200" s="2">
        <v>16</v>
      </c>
      <c r="D13200" s="2" t="s">
        <v>466</v>
      </c>
      <c r="E13200" s="2"/>
      <c r="F13200" s="2"/>
      <c r="G13200" s="2"/>
      <c r="H13200" s="2"/>
    </row>
    <row r="13201" spans="2:8">
      <c r="B13201" s="2" t="s">
        <v>13656</v>
      </c>
      <c r="C13201" s="2">
        <v>17</v>
      </c>
      <c r="D13201" s="2" t="s">
        <v>466</v>
      </c>
      <c r="E13201" s="2"/>
      <c r="F13201" s="2"/>
      <c r="G13201" s="2"/>
      <c r="H13201" s="2"/>
    </row>
    <row r="13202" spans="2:8">
      <c r="B13202" s="2" t="s">
        <v>13657</v>
      </c>
      <c r="C13202" s="2">
        <v>17</v>
      </c>
      <c r="D13202" s="2" t="s">
        <v>466</v>
      </c>
      <c r="E13202" s="2"/>
      <c r="F13202" s="2"/>
      <c r="G13202" s="2"/>
      <c r="H13202" s="2"/>
    </row>
    <row r="13203" spans="2:8">
      <c r="B13203" s="2" t="s">
        <v>13658</v>
      </c>
      <c r="C13203" s="2">
        <v>17</v>
      </c>
      <c r="D13203" s="2" t="s">
        <v>466</v>
      </c>
      <c r="E13203" s="2"/>
      <c r="F13203" s="2"/>
      <c r="G13203" s="2"/>
      <c r="H13203" s="2"/>
    </row>
    <row r="13204" spans="2:8">
      <c r="B13204" s="2" t="s">
        <v>13659</v>
      </c>
      <c r="C13204" s="2">
        <v>17</v>
      </c>
      <c r="D13204" s="2" t="s">
        <v>466</v>
      </c>
      <c r="E13204" s="2"/>
      <c r="F13204" s="2"/>
      <c r="G13204" s="2"/>
      <c r="H13204" s="2"/>
    </row>
    <row r="13205" spans="2:8">
      <c r="B13205" s="2" t="s">
        <v>13660</v>
      </c>
      <c r="C13205" s="2">
        <v>19</v>
      </c>
      <c r="D13205" s="2" t="s">
        <v>466</v>
      </c>
      <c r="E13205" s="2"/>
      <c r="F13205" s="2"/>
      <c r="G13205" s="2"/>
      <c r="H13205" s="2"/>
    </row>
    <row r="13206" spans="2:8">
      <c r="B13206" s="2" t="s">
        <v>13661</v>
      </c>
      <c r="C13206" s="2">
        <v>19</v>
      </c>
      <c r="D13206" s="2" t="s">
        <v>466</v>
      </c>
      <c r="E13206" s="2"/>
      <c r="F13206" s="2"/>
      <c r="G13206" s="2"/>
      <c r="H13206" s="2"/>
    </row>
    <row r="13207" spans="2:8">
      <c r="B13207" s="2" t="s">
        <v>13662</v>
      </c>
      <c r="C13207" s="2">
        <v>21</v>
      </c>
      <c r="D13207" s="2" t="s">
        <v>466</v>
      </c>
      <c r="E13207" s="2"/>
      <c r="F13207" s="2"/>
      <c r="G13207" s="2"/>
      <c r="H13207" s="2"/>
    </row>
    <row r="13208" spans="2:8">
      <c r="B13208" s="2" t="s">
        <v>13663</v>
      </c>
      <c r="C13208" s="2">
        <v>23</v>
      </c>
      <c r="D13208" s="2" t="s">
        <v>466</v>
      </c>
      <c r="E13208" s="2"/>
      <c r="F13208" s="2"/>
      <c r="G13208" s="2"/>
      <c r="H13208" s="2"/>
    </row>
    <row r="13209" spans="2:8">
      <c r="B13209" s="2" t="s">
        <v>13664</v>
      </c>
      <c r="C13209" s="2">
        <v>25</v>
      </c>
      <c r="D13209" s="2" t="s">
        <v>466</v>
      </c>
      <c r="E13209" s="2"/>
      <c r="F13209" s="2"/>
      <c r="G13209" s="2"/>
      <c r="H13209" s="2"/>
    </row>
    <row r="13210" spans="2:8">
      <c r="B13210" s="2" t="s">
        <v>13665</v>
      </c>
      <c r="C13210" s="2">
        <v>27</v>
      </c>
      <c r="D13210" s="2" t="s">
        <v>466</v>
      </c>
      <c r="E13210" s="2"/>
      <c r="F13210" s="2"/>
      <c r="G13210" s="2"/>
      <c r="H13210" s="2"/>
    </row>
    <row r="13211" spans="2:8">
      <c r="B13211" s="2" t="s">
        <v>13666</v>
      </c>
      <c r="C13211" s="2">
        <v>30</v>
      </c>
      <c r="D13211" s="2" t="s">
        <v>466</v>
      </c>
      <c r="E13211" s="2"/>
      <c r="F13211" s="2"/>
      <c r="G13211" s="2"/>
      <c r="H13211" s="2"/>
    </row>
    <row r="13212" spans="2:8">
      <c r="B13212" s="2" t="s">
        <v>13667</v>
      </c>
      <c r="C13212" s="2">
        <v>32</v>
      </c>
      <c r="D13212" s="2" t="s">
        <v>466</v>
      </c>
      <c r="E13212" s="2"/>
      <c r="F13212" s="2"/>
      <c r="G13212" s="2"/>
      <c r="H13212" s="2"/>
    </row>
    <row r="13213" spans="2:8">
      <c r="B13213" s="2" t="s">
        <v>13668</v>
      </c>
      <c r="C13213" s="2">
        <v>34</v>
      </c>
      <c r="D13213" s="2" t="s">
        <v>466</v>
      </c>
      <c r="E13213" s="2"/>
      <c r="F13213" s="2"/>
      <c r="G13213" s="2"/>
      <c r="H13213" s="2"/>
    </row>
    <row r="13214" spans="2:8">
      <c r="B13214" s="2" t="s">
        <v>13669</v>
      </c>
      <c r="C13214" s="2">
        <v>32</v>
      </c>
      <c r="D13214" s="2" t="s">
        <v>466</v>
      </c>
      <c r="E13214" s="2"/>
      <c r="F13214" s="2"/>
      <c r="G13214" s="2"/>
      <c r="H13214" s="2"/>
    </row>
    <row r="13215" spans="2:8">
      <c r="B13215" s="2" t="s">
        <v>13670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13671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13672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13673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13674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13675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13676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13677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13678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13679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13680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13681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13682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13683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13684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13685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13686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13687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13688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13689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13690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13691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13692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13693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13694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13695</v>
      </c>
      <c r="C13240" s="2">
        <v>49</v>
      </c>
      <c r="D13240" s="2" t="s">
        <v>466</v>
      </c>
      <c r="E13240" s="2"/>
      <c r="F13240" s="2"/>
      <c r="G13240" s="2"/>
      <c r="H13240" s="2"/>
    </row>
    <row r="13241" spans="2:8">
      <c r="B13241" s="2" t="s">
        <v>13696</v>
      </c>
      <c r="C13241" s="2">
        <v>47</v>
      </c>
      <c r="D13241" s="2" t="s">
        <v>466</v>
      </c>
      <c r="E13241" s="2"/>
      <c r="F13241" s="2"/>
      <c r="G13241" s="2"/>
      <c r="H13241" s="2"/>
    </row>
    <row r="13242" spans="2:8">
      <c r="B13242" s="2" t="s">
        <v>13697</v>
      </c>
      <c r="C13242" s="2">
        <v>42</v>
      </c>
      <c r="D13242" s="2" t="s">
        <v>466</v>
      </c>
      <c r="E13242" s="2"/>
      <c r="F13242" s="2"/>
      <c r="G13242" s="2"/>
      <c r="H13242" s="2"/>
    </row>
    <row r="13243" spans="2:8">
      <c r="B13243" s="2" t="s">
        <v>13698</v>
      </c>
      <c r="C13243" s="2">
        <v>40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13699</v>
      </c>
      <c r="C13244" s="2">
        <v>40</v>
      </c>
      <c r="D13244" s="2" t="s">
        <v>466</v>
      </c>
      <c r="E13244" s="2"/>
      <c r="F13244" s="2"/>
      <c r="G13244" s="2"/>
      <c r="H13244" s="2"/>
    </row>
    <row r="13245" spans="2:8">
      <c r="B13245" s="2" t="s">
        <v>13700</v>
      </c>
      <c r="C13245" s="2">
        <v>38</v>
      </c>
      <c r="D13245" s="2" t="s">
        <v>466</v>
      </c>
      <c r="E13245" s="2"/>
      <c r="F13245" s="2"/>
      <c r="G13245" s="2"/>
      <c r="H13245" s="2"/>
    </row>
    <row r="13246" spans="2:8">
      <c r="B13246" s="2" t="s">
        <v>13701</v>
      </c>
      <c r="C13246" s="2">
        <v>33</v>
      </c>
      <c r="D13246" s="2" t="s">
        <v>466</v>
      </c>
      <c r="E13246" s="2"/>
      <c r="F13246" s="2"/>
      <c r="G13246" s="2"/>
      <c r="H13246" s="2"/>
    </row>
    <row r="13247" spans="2:8">
      <c r="B13247" s="2" t="s">
        <v>13702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13703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13704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13705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13706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13707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13708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13709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13710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13711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13712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13713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13714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13715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13716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13717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13718</v>
      </c>
      <c r="C13263" s="2">
        <v>39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13719</v>
      </c>
      <c r="C13264" s="2">
        <v>40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13720</v>
      </c>
      <c r="C13265" s="2">
        <v>16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13721</v>
      </c>
      <c r="C13266" s="2">
        <v>16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13722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13723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13724</v>
      </c>
      <c r="C13269" s="2">
        <v>34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13725</v>
      </c>
      <c r="C13270" s="2">
        <v>35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13726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13727</v>
      </c>
      <c r="C13272" s="2">
        <v>35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13728</v>
      </c>
      <c r="C13273" s="2">
        <v>36</v>
      </c>
      <c r="D13273" s="2" t="s">
        <v>466</v>
      </c>
      <c r="E13273" s="2"/>
      <c r="F13273" s="2"/>
      <c r="G13273" s="2"/>
      <c r="H13273" s="2"/>
    </row>
    <row r="13274" spans="2:8">
      <c r="B13274" s="2" t="s">
        <v>13729</v>
      </c>
      <c r="C13274" s="2">
        <v>36</v>
      </c>
      <c r="D13274" s="2" t="s">
        <v>466</v>
      </c>
      <c r="E13274" s="2"/>
      <c r="F13274" s="2"/>
      <c r="G13274" s="2"/>
      <c r="H13274" s="2"/>
    </row>
    <row r="13275" spans="2:8">
      <c r="B13275" s="2" t="s">
        <v>13730</v>
      </c>
      <c r="C13275" s="2">
        <v>36</v>
      </c>
      <c r="D13275" s="2" t="s">
        <v>466</v>
      </c>
      <c r="E13275" s="2"/>
      <c r="F13275" s="2"/>
      <c r="G13275" s="2"/>
      <c r="H13275" s="2"/>
    </row>
    <row r="13276" spans="2:8">
      <c r="B13276" s="2" t="s">
        <v>13731</v>
      </c>
      <c r="C13276" s="2">
        <v>34</v>
      </c>
      <c r="D13276" s="2" t="s">
        <v>466</v>
      </c>
      <c r="E13276" s="2"/>
      <c r="F13276" s="2"/>
      <c r="G13276" s="2"/>
      <c r="H13276" s="2"/>
    </row>
    <row r="13277" spans="2:8">
      <c r="B13277" s="2" t="s">
        <v>13732</v>
      </c>
      <c r="C13277" s="2">
        <v>33</v>
      </c>
      <c r="D13277" s="2" t="s">
        <v>466</v>
      </c>
      <c r="E13277" s="2"/>
      <c r="F13277" s="2"/>
      <c r="G13277" s="2"/>
      <c r="H13277" s="2"/>
    </row>
    <row r="13278" spans="2:8">
      <c r="B13278" s="2" t="s">
        <v>13733</v>
      </c>
      <c r="C13278" s="2">
        <v>32</v>
      </c>
      <c r="D13278" s="2" t="s">
        <v>466</v>
      </c>
      <c r="E13278" s="2"/>
      <c r="F13278" s="2"/>
      <c r="G13278" s="2"/>
      <c r="H13278" s="2"/>
    </row>
    <row r="13279" spans="2:8">
      <c r="B13279" s="2" t="s">
        <v>13734</v>
      </c>
      <c r="C13279" s="2">
        <v>31</v>
      </c>
      <c r="D13279" s="2" t="s">
        <v>466</v>
      </c>
      <c r="E13279" s="2"/>
      <c r="F13279" s="2"/>
      <c r="G13279" s="2"/>
      <c r="H13279" s="2"/>
    </row>
    <row r="13280" spans="2:8">
      <c r="B13280" s="2" t="s">
        <v>13735</v>
      </c>
      <c r="C13280" s="2">
        <v>32</v>
      </c>
      <c r="D13280" s="2" t="s">
        <v>466</v>
      </c>
      <c r="E13280" s="2"/>
      <c r="F13280" s="2"/>
      <c r="G13280" s="2"/>
      <c r="H13280" s="2"/>
    </row>
    <row r="13281" spans="2:8">
      <c r="B13281" s="2" t="s">
        <v>13736</v>
      </c>
      <c r="C13281" s="2">
        <v>32</v>
      </c>
      <c r="D13281" s="2" t="s">
        <v>466</v>
      </c>
      <c r="E13281" s="2"/>
      <c r="F13281" s="2"/>
      <c r="G13281" s="2"/>
      <c r="H13281" s="2"/>
    </row>
    <row r="13282" spans="2:8">
      <c r="B13282" s="2" t="s">
        <v>13737</v>
      </c>
      <c r="C13282" s="2">
        <v>16</v>
      </c>
      <c r="D13282" s="2" t="s">
        <v>466</v>
      </c>
      <c r="E13282" s="2"/>
      <c r="F13282" s="2"/>
      <c r="G13282" s="2"/>
      <c r="H13282" s="2"/>
    </row>
    <row r="13283" spans="2:8">
      <c r="B13283" s="2" t="s">
        <v>13738</v>
      </c>
      <c r="C13283" s="2">
        <v>34</v>
      </c>
      <c r="D13283" s="2" t="s">
        <v>466</v>
      </c>
      <c r="E13283" s="2"/>
      <c r="F13283" s="2"/>
      <c r="G13283" s="2"/>
      <c r="H13283" s="2"/>
    </row>
    <row r="13284" spans="2:8">
      <c r="B13284" s="2" t="s">
        <v>13739</v>
      </c>
      <c r="C13284" s="2">
        <v>36</v>
      </c>
      <c r="D13284" s="2" t="s">
        <v>466</v>
      </c>
      <c r="E13284" s="2"/>
      <c r="F13284" s="2"/>
      <c r="G13284" s="2"/>
      <c r="H13284" s="2"/>
    </row>
    <row r="13285" spans="2:8">
      <c r="B13285" s="2" t="s">
        <v>13740</v>
      </c>
      <c r="C13285" s="2">
        <v>36</v>
      </c>
      <c r="D13285" s="2" t="s">
        <v>466</v>
      </c>
      <c r="E13285" s="2"/>
      <c r="F13285" s="2"/>
      <c r="G13285" s="2"/>
      <c r="H13285" s="2"/>
    </row>
    <row r="13286" spans="2:8">
      <c r="B13286" s="2" t="s">
        <v>13741</v>
      </c>
      <c r="C13286" s="2">
        <v>36</v>
      </c>
      <c r="D13286" s="2" t="s">
        <v>466</v>
      </c>
      <c r="E13286" s="2"/>
      <c r="F13286" s="2"/>
      <c r="G13286" s="2"/>
      <c r="H13286" s="2"/>
    </row>
    <row r="13287" spans="2:8">
      <c r="B13287" s="2" t="s">
        <v>13742</v>
      </c>
      <c r="C13287" s="2">
        <v>36</v>
      </c>
      <c r="D13287" s="2" t="s">
        <v>466</v>
      </c>
      <c r="E13287" s="2"/>
      <c r="F13287" s="2"/>
      <c r="G13287" s="2"/>
      <c r="H13287" s="2"/>
    </row>
    <row r="13288" spans="2:8">
      <c r="B13288" s="2" t="s">
        <v>13743</v>
      </c>
      <c r="C13288" s="2">
        <v>36</v>
      </c>
      <c r="D13288" s="2" t="s">
        <v>466</v>
      </c>
      <c r="E13288" s="2"/>
      <c r="F13288" s="2"/>
      <c r="G13288" s="2"/>
      <c r="H13288" s="2"/>
    </row>
    <row r="13289" spans="2:8">
      <c r="B13289" s="2" t="s">
        <v>13744</v>
      </c>
      <c r="C13289" s="2">
        <v>36</v>
      </c>
      <c r="D13289" s="2" t="s">
        <v>466</v>
      </c>
      <c r="E13289" s="2"/>
      <c r="F13289" s="2"/>
      <c r="G13289" s="2"/>
      <c r="H13289" s="2"/>
    </row>
    <row r="13290" spans="2:8">
      <c r="B13290" s="2" t="s">
        <v>13745</v>
      </c>
      <c r="C13290" s="2">
        <v>36</v>
      </c>
      <c r="D13290" s="2" t="s">
        <v>466</v>
      </c>
      <c r="E13290" s="2"/>
      <c r="F13290" s="2"/>
      <c r="G13290" s="2"/>
      <c r="H13290" s="2"/>
    </row>
    <row r="13291" spans="2:8">
      <c r="B13291" s="2" t="s">
        <v>13746</v>
      </c>
      <c r="C13291" s="2">
        <v>35</v>
      </c>
      <c r="D13291" s="2" t="s">
        <v>466</v>
      </c>
      <c r="E13291" s="2"/>
      <c r="F13291" s="2"/>
      <c r="G13291" s="2"/>
      <c r="H13291" s="2"/>
    </row>
    <row r="13292" spans="2:8">
      <c r="B13292" s="2" t="s">
        <v>13747</v>
      </c>
      <c r="C13292" s="2">
        <v>34</v>
      </c>
      <c r="D13292" s="2" t="s">
        <v>466</v>
      </c>
      <c r="E13292" s="2"/>
      <c r="F13292" s="2"/>
      <c r="G13292" s="2"/>
      <c r="H13292" s="2"/>
    </row>
    <row r="13293" spans="2:8">
      <c r="B13293" s="2" t="s">
        <v>13748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13749</v>
      </c>
      <c r="C13294" s="2">
        <v>37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13750</v>
      </c>
      <c r="C13295" s="2">
        <v>36</v>
      </c>
      <c r="D13295" s="2" t="s">
        <v>466</v>
      </c>
      <c r="E13295" s="2"/>
      <c r="F13295" s="2"/>
      <c r="G13295" s="2"/>
      <c r="H13295" s="2"/>
    </row>
    <row r="13296" spans="2:8">
      <c r="B13296" s="2" t="s">
        <v>13751</v>
      </c>
      <c r="C13296" s="2">
        <v>35</v>
      </c>
      <c r="D13296" s="2" t="s">
        <v>466</v>
      </c>
      <c r="E13296" s="2"/>
      <c r="F13296" s="2"/>
      <c r="G13296" s="2"/>
      <c r="H13296" s="2"/>
    </row>
    <row r="13297" spans="2:8">
      <c r="B13297" s="2" t="s">
        <v>13752</v>
      </c>
      <c r="C13297" s="2">
        <v>34</v>
      </c>
      <c r="D13297" s="2" t="s">
        <v>466</v>
      </c>
      <c r="E13297" s="2"/>
      <c r="F13297" s="2"/>
      <c r="G13297" s="2"/>
      <c r="H13297" s="2"/>
    </row>
    <row r="13298" spans="2:8">
      <c r="B13298" s="2" t="s">
        <v>13753</v>
      </c>
      <c r="C13298" s="2">
        <v>33</v>
      </c>
      <c r="D13298" s="2" t="s">
        <v>466</v>
      </c>
      <c r="E13298" s="2"/>
      <c r="F13298" s="2"/>
      <c r="G13298" s="2"/>
      <c r="H13298" s="2"/>
    </row>
    <row r="13299" spans="2:8">
      <c r="B13299" s="2" t="s">
        <v>13754</v>
      </c>
      <c r="C13299" s="2">
        <v>33</v>
      </c>
      <c r="D13299" s="2" t="s">
        <v>466</v>
      </c>
      <c r="E13299" s="2"/>
      <c r="F13299" s="2"/>
      <c r="G13299" s="2"/>
      <c r="H13299" s="2"/>
    </row>
    <row r="13300" spans="2:8">
      <c r="B13300" s="2" t="s">
        <v>13755</v>
      </c>
      <c r="C13300" s="2">
        <v>32</v>
      </c>
      <c r="D13300" s="2" t="s">
        <v>466</v>
      </c>
      <c r="E13300" s="2"/>
      <c r="F13300" s="2"/>
      <c r="G13300" s="2"/>
      <c r="H13300" s="2"/>
    </row>
    <row r="13301" spans="2:8">
      <c r="B13301" s="2" t="s">
        <v>13756</v>
      </c>
      <c r="C13301" s="2">
        <v>32</v>
      </c>
      <c r="D13301" s="2" t="s">
        <v>466</v>
      </c>
      <c r="E13301" s="2"/>
      <c r="F13301" s="2"/>
      <c r="G13301" s="2"/>
      <c r="H13301" s="2"/>
    </row>
    <row r="13302" spans="2:8">
      <c r="B13302" s="2" t="s">
        <v>13757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13758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13759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13760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13761</v>
      </c>
      <c r="C13306" s="2">
        <v>36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13762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13763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13764</v>
      </c>
      <c r="C13309" s="2">
        <v>45</v>
      </c>
      <c r="D13309" s="2" t="s">
        <v>466</v>
      </c>
      <c r="E13309" s="2"/>
      <c r="F13309" s="2"/>
      <c r="G13309" s="2"/>
      <c r="H13309" s="2"/>
    </row>
    <row r="13310" spans="2:8">
      <c r="B13310" s="2" t="s">
        <v>13765</v>
      </c>
      <c r="C13310" s="2">
        <v>45</v>
      </c>
      <c r="D13310" s="2" t="s">
        <v>466</v>
      </c>
      <c r="E13310" s="2"/>
      <c r="F13310" s="2"/>
      <c r="G13310" s="2"/>
      <c r="H13310" s="2"/>
    </row>
    <row r="13311" spans="2:8">
      <c r="B13311" s="2" t="s">
        <v>13766</v>
      </c>
      <c r="C13311" s="2">
        <v>44</v>
      </c>
      <c r="D13311" s="2" t="s">
        <v>466</v>
      </c>
      <c r="E13311" s="2"/>
      <c r="F13311" s="2"/>
      <c r="G13311" s="2"/>
      <c r="H13311" s="2"/>
    </row>
    <row r="13312" spans="2:8">
      <c r="B13312" s="2" t="s">
        <v>13767</v>
      </c>
      <c r="C13312" s="2">
        <v>44</v>
      </c>
      <c r="D13312" s="2" t="s">
        <v>466</v>
      </c>
      <c r="E13312" s="2"/>
      <c r="F13312" s="2"/>
      <c r="G13312" s="2"/>
      <c r="H13312" s="2"/>
    </row>
    <row r="13313" spans="2:8">
      <c r="B13313" s="2" t="s">
        <v>13768</v>
      </c>
      <c r="C13313" s="2">
        <v>43</v>
      </c>
      <c r="D13313" s="2" t="s">
        <v>466</v>
      </c>
      <c r="E13313" s="2"/>
      <c r="F13313" s="2"/>
      <c r="G13313" s="2"/>
      <c r="H13313" s="2"/>
    </row>
    <row r="13314" spans="2:8">
      <c r="B13314" s="2" t="s">
        <v>13769</v>
      </c>
      <c r="C13314" s="2">
        <v>42</v>
      </c>
      <c r="D13314" s="2" t="s">
        <v>466</v>
      </c>
      <c r="E13314" s="2"/>
      <c r="F13314" s="2"/>
      <c r="G13314" s="2"/>
      <c r="H13314" s="2"/>
    </row>
    <row r="13315" spans="2:8">
      <c r="B13315" s="2" t="s">
        <v>13770</v>
      </c>
      <c r="C13315" s="2">
        <v>41</v>
      </c>
      <c r="D13315" s="2" t="s">
        <v>466</v>
      </c>
      <c r="E13315" s="2"/>
      <c r="F13315" s="2"/>
      <c r="G13315" s="2"/>
      <c r="H13315" s="2"/>
    </row>
    <row r="13316" spans="2:8">
      <c r="B13316" s="2" t="s">
        <v>13771</v>
      </c>
      <c r="C13316" s="2">
        <v>38</v>
      </c>
      <c r="D13316" s="2" t="s">
        <v>466</v>
      </c>
      <c r="E13316" s="2"/>
      <c r="F13316" s="2"/>
      <c r="G13316" s="2"/>
      <c r="H13316" s="2"/>
    </row>
    <row r="13317" spans="2:8">
      <c r="B13317" s="2" t="s">
        <v>13772</v>
      </c>
      <c r="C13317" s="2">
        <v>39</v>
      </c>
      <c r="D13317" s="2" t="s">
        <v>466</v>
      </c>
      <c r="E13317" s="2"/>
      <c r="F13317" s="2"/>
      <c r="G13317" s="2"/>
      <c r="H13317" s="2"/>
    </row>
    <row r="13318" spans="2:8">
      <c r="B13318" s="2" t="s">
        <v>13773</v>
      </c>
      <c r="C13318" s="2">
        <v>39</v>
      </c>
      <c r="D13318" s="2" t="s">
        <v>466</v>
      </c>
      <c r="E13318" s="2"/>
      <c r="F13318" s="2"/>
      <c r="G13318" s="2"/>
      <c r="H13318" s="2"/>
    </row>
    <row r="13319" spans="2:8">
      <c r="B13319" s="2" t="s">
        <v>13774</v>
      </c>
      <c r="C13319" s="2">
        <v>39</v>
      </c>
      <c r="D13319" s="2" t="s">
        <v>466</v>
      </c>
      <c r="E13319" s="2"/>
      <c r="F13319" s="2"/>
      <c r="G13319" s="2"/>
      <c r="H13319" s="2"/>
    </row>
    <row r="13320" spans="2:8">
      <c r="B13320" s="2" t="s">
        <v>13775</v>
      </c>
      <c r="C13320" s="2">
        <v>38</v>
      </c>
      <c r="D13320" s="2" t="s">
        <v>466</v>
      </c>
      <c r="E13320" s="2"/>
      <c r="F13320" s="2"/>
      <c r="G13320" s="2"/>
      <c r="H13320" s="2"/>
    </row>
    <row r="13321" spans="2:8">
      <c r="B13321" s="2" t="s">
        <v>13776</v>
      </c>
      <c r="C13321" s="2">
        <v>30</v>
      </c>
      <c r="D13321" s="2" t="s">
        <v>466</v>
      </c>
      <c r="E13321" s="2"/>
      <c r="F13321" s="2"/>
      <c r="G13321" s="2"/>
      <c r="H13321" s="2"/>
    </row>
    <row r="13322" spans="2:8">
      <c r="B13322" s="2" t="s">
        <v>13777</v>
      </c>
      <c r="C13322" s="2">
        <v>21</v>
      </c>
      <c r="D13322" s="2" t="s">
        <v>466</v>
      </c>
      <c r="E13322" s="2"/>
      <c r="F13322" s="2"/>
      <c r="G13322" s="2"/>
      <c r="H13322" s="2"/>
    </row>
    <row r="13323" spans="2:8">
      <c r="B13323" s="2" t="s">
        <v>13778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13779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13780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13781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13782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13783</v>
      </c>
      <c r="C13328" s="2">
        <v>20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13784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13785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13786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13787</v>
      </c>
      <c r="C13332" s="2">
        <v>15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13788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13789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13790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13791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13792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13793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13794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13795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13796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13797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13798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13799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13800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13801</v>
      </c>
      <c r="C13346" s="2">
        <v>35</v>
      </c>
      <c r="D13346" s="2" t="s">
        <v>466</v>
      </c>
      <c r="E13346" s="2"/>
      <c r="F13346" s="2"/>
      <c r="G13346" s="2"/>
      <c r="H13346" s="2"/>
    </row>
    <row r="13347" spans="2:8">
      <c r="B13347" s="2" t="s">
        <v>13802</v>
      </c>
      <c r="C13347" s="2">
        <v>35</v>
      </c>
      <c r="D13347" s="2" t="s">
        <v>466</v>
      </c>
      <c r="E13347" s="2"/>
      <c r="F13347" s="2"/>
      <c r="G13347" s="2"/>
      <c r="H13347" s="2"/>
    </row>
    <row r="13348" spans="2:8">
      <c r="B13348" s="2" t="s">
        <v>13803</v>
      </c>
      <c r="C13348" s="2">
        <v>34</v>
      </c>
      <c r="D13348" s="2" t="s">
        <v>466</v>
      </c>
      <c r="E13348" s="2"/>
      <c r="F13348" s="2"/>
      <c r="G13348" s="2"/>
      <c r="H13348" s="2"/>
    </row>
    <row r="13349" spans="2:8">
      <c r="B13349" s="2" t="s">
        <v>13804</v>
      </c>
      <c r="C13349" s="2">
        <v>33</v>
      </c>
      <c r="D13349" s="2" t="s">
        <v>466</v>
      </c>
      <c r="E13349" s="2"/>
      <c r="F13349" s="2"/>
      <c r="G13349" s="2"/>
      <c r="H13349" s="2"/>
    </row>
    <row r="13350" spans="2:8">
      <c r="B13350" s="2" t="s">
        <v>13805</v>
      </c>
      <c r="C13350" s="2">
        <v>33</v>
      </c>
      <c r="D13350" s="2" t="s">
        <v>466</v>
      </c>
      <c r="E13350" s="2"/>
      <c r="F13350" s="2"/>
      <c r="G13350" s="2"/>
      <c r="H13350" s="2"/>
    </row>
    <row r="13351" spans="2:8">
      <c r="B13351" s="2" t="s">
        <v>13806</v>
      </c>
      <c r="C13351" s="2">
        <v>33</v>
      </c>
      <c r="D13351" s="2" t="s">
        <v>466</v>
      </c>
      <c r="E13351" s="2"/>
      <c r="F13351" s="2"/>
      <c r="G13351" s="2"/>
      <c r="H13351" s="2"/>
    </row>
    <row r="13352" spans="2:8">
      <c r="B13352" s="2" t="s">
        <v>13807</v>
      </c>
      <c r="C13352" s="2">
        <v>33</v>
      </c>
      <c r="D13352" s="2" t="s">
        <v>466</v>
      </c>
      <c r="E13352" s="2"/>
      <c r="F13352" s="2"/>
      <c r="G13352" s="2"/>
      <c r="H13352" s="2"/>
    </row>
    <row r="13353" spans="2:8">
      <c r="B13353" s="2" t="s">
        <v>13808</v>
      </c>
      <c r="C13353" s="2">
        <v>52</v>
      </c>
      <c r="D13353" s="2" t="s">
        <v>466</v>
      </c>
      <c r="E13353" s="2"/>
      <c r="F13353" s="2"/>
      <c r="G13353" s="2"/>
      <c r="H13353" s="2"/>
    </row>
    <row r="13354" spans="2:8">
      <c r="B13354" s="2" t="s">
        <v>13809</v>
      </c>
      <c r="C13354" s="2">
        <v>49</v>
      </c>
      <c r="D13354" s="2" t="s">
        <v>466</v>
      </c>
      <c r="E13354" s="2"/>
      <c r="F13354" s="2"/>
      <c r="G13354" s="2"/>
      <c r="H13354" s="2"/>
    </row>
    <row r="13355" spans="2:8">
      <c r="B13355" s="2" t="s">
        <v>13810</v>
      </c>
      <c r="C13355" s="2">
        <v>44</v>
      </c>
      <c r="D13355" s="2" t="s">
        <v>466</v>
      </c>
      <c r="E13355" s="2"/>
      <c r="F13355" s="2"/>
      <c r="G13355" s="2"/>
      <c r="H13355" s="2"/>
    </row>
    <row r="13356" spans="2:8">
      <c r="B13356" s="2" t="s">
        <v>13811</v>
      </c>
      <c r="C13356" s="2">
        <v>42</v>
      </c>
      <c r="D13356" s="2" t="s">
        <v>466</v>
      </c>
      <c r="E13356" s="2"/>
      <c r="F13356" s="2"/>
      <c r="G13356" s="2"/>
      <c r="H13356" s="2"/>
    </row>
    <row r="13357" spans="2:8">
      <c r="B13357" s="2" t="s">
        <v>13812</v>
      </c>
      <c r="C13357" s="2">
        <v>42</v>
      </c>
      <c r="D13357" s="2" t="s">
        <v>466</v>
      </c>
      <c r="E13357" s="2"/>
      <c r="F13357" s="2"/>
      <c r="G13357" s="2"/>
      <c r="H13357" s="2"/>
    </row>
    <row r="13358" spans="2:8">
      <c r="B13358" s="2" t="s">
        <v>13813</v>
      </c>
      <c r="C13358" s="2">
        <v>42</v>
      </c>
      <c r="D13358" s="2" t="s">
        <v>466</v>
      </c>
      <c r="E13358" s="2"/>
      <c r="F13358" s="2"/>
      <c r="G13358" s="2"/>
      <c r="H13358" s="2"/>
    </row>
    <row r="13359" spans="2:8">
      <c r="B13359" s="2" t="s">
        <v>13814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13815</v>
      </c>
      <c r="C13360" s="2">
        <v>35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13816</v>
      </c>
      <c r="C13361" s="2">
        <v>38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13817</v>
      </c>
      <c r="C13362" s="2">
        <v>41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13818</v>
      </c>
      <c r="C13363" s="2">
        <v>44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13819</v>
      </c>
      <c r="C13364" s="2">
        <v>44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13820</v>
      </c>
      <c r="C13365" s="2">
        <v>28</v>
      </c>
      <c r="D13365" s="2" t="s">
        <v>466</v>
      </c>
      <c r="E13365" s="2"/>
      <c r="F13365" s="2"/>
      <c r="G13365" s="2"/>
      <c r="H13365" s="2"/>
    </row>
    <row r="13366" spans="2:8">
      <c r="B13366" s="2" t="s">
        <v>13821</v>
      </c>
      <c r="C13366" s="2">
        <v>21</v>
      </c>
      <c r="D13366" s="2" t="s">
        <v>466</v>
      </c>
      <c r="E13366" s="2"/>
      <c r="F13366" s="2"/>
      <c r="G13366" s="2"/>
      <c r="H13366" s="2"/>
    </row>
    <row r="13367" spans="2:8">
      <c r="B13367" s="2" t="s">
        <v>13822</v>
      </c>
      <c r="C13367" s="2">
        <v>31</v>
      </c>
      <c r="D13367" s="2" t="s">
        <v>466</v>
      </c>
      <c r="E13367" s="2"/>
      <c r="F13367" s="2"/>
      <c r="G13367" s="2"/>
      <c r="H13367" s="2"/>
    </row>
    <row r="13368" spans="2:8">
      <c r="B13368" s="2" t="s">
        <v>13823</v>
      </c>
      <c r="C13368" s="2">
        <v>26</v>
      </c>
      <c r="D13368" s="2" t="s">
        <v>466</v>
      </c>
      <c r="E13368" s="2"/>
      <c r="F13368" s="2"/>
      <c r="G13368" s="2"/>
      <c r="H13368" s="2"/>
    </row>
    <row r="13369" spans="2:8">
      <c r="B13369" s="2" t="s">
        <v>13824</v>
      </c>
      <c r="C13369" s="2">
        <v>18</v>
      </c>
      <c r="D13369" s="2" t="s">
        <v>466</v>
      </c>
      <c r="E13369" s="2"/>
      <c r="F13369" s="2"/>
      <c r="G13369" s="2"/>
      <c r="H13369" s="2"/>
    </row>
    <row r="13370" spans="2:8">
      <c r="B13370" s="2" t="s">
        <v>13825</v>
      </c>
      <c r="C13370" s="2">
        <v>35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13826</v>
      </c>
      <c r="C13371" s="2">
        <v>36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13827</v>
      </c>
      <c r="C13372" s="2">
        <v>37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13828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13829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13830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13831</v>
      </c>
      <c r="C13376" s="2">
        <v>38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13832</v>
      </c>
      <c r="C13377" s="2">
        <v>43</v>
      </c>
      <c r="D13377" s="2" t="s">
        <v>466</v>
      </c>
      <c r="E13377" s="2"/>
      <c r="F13377" s="2"/>
      <c r="G13377" s="2"/>
      <c r="H13377" s="2"/>
    </row>
    <row r="13378" spans="2:8">
      <c r="B13378" s="2" t="s">
        <v>13833</v>
      </c>
      <c r="C13378" s="2">
        <v>42</v>
      </c>
      <c r="D13378" s="2" t="s">
        <v>466</v>
      </c>
      <c r="E13378" s="2"/>
      <c r="F13378" s="2"/>
      <c r="G13378" s="2"/>
      <c r="H13378" s="2"/>
    </row>
    <row r="13379" spans="2:8">
      <c r="B13379" s="2" t="s">
        <v>13834</v>
      </c>
      <c r="C13379" s="2">
        <v>40</v>
      </c>
      <c r="D13379" s="2" t="s">
        <v>466</v>
      </c>
      <c r="E13379" s="2"/>
      <c r="F13379" s="2"/>
      <c r="G13379" s="2"/>
      <c r="H13379" s="2"/>
    </row>
    <row r="13380" spans="2:8">
      <c r="B13380" s="2" t="s">
        <v>13835</v>
      </c>
      <c r="C13380" s="2">
        <v>39</v>
      </c>
      <c r="D13380" s="2" t="s">
        <v>466</v>
      </c>
      <c r="E13380" s="2"/>
      <c r="F13380" s="2"/>
      <c r="G13380" s="2"/>
      <c r="H13380" s="2"/>
    </row>
    <row r="13381" spans="2:8">
      <c r="B13381" s="2" t="s">
        <v>13836</v>
      </c>
      <c r="C13381" s="2">
        <v>38</v>
      </c>
      <c r="D13381" s="2" t="s">
        <v>466</v>
      </c>
      <c r="E13381" s="2"/>
      <c r="F13381" s="2"/>
      <c r="G13381" s="2"/>
      <c r="H13381" s="2"/>
    </row>
    <row r="13382" spans="2:8">
      <c r="B13382" s="2" t="s">
        <v>13837</v>
      </c>
      <c r="C13382" s="2">
        <v>36</v>
      </c>
      <c r="D13382" s="2" t="s">
        <v>466</v>
      </c>
      <c r="E13382" s="2"/>
      <c r="F13382" s="2"/>
      <c r="G13382" s="2"/>
      <c r="H13382" s="2"/>
    </row>
    <row r="13383" spans="2:8">
      <c r="B13383" s="2" t="s">
        <v>13838</v>
      </c>
      <c r="C13383" s="2">
        <v>32</v>
      </c>
      <c r="D13383" s="2" t="s">
        <v>466</v>
      </c>
      <c r="E13383" s="2"/>
      <c r="F13383" s="2"/>
      <c r="G13383" s="2"/>
      <c r="H13383" s="2"/>
    </row>
    <row r="13384" spans="2:8">
      <c r="B13384" s="2" t="s">
        <v>13839</v>
      </c>
      <c r="C13384" s="2">
        <v>38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13840</v>
      </c>
      <c r="C13385" s="2">
        <v>42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13841</v>
      </c>
      <c r="C13386" s="2">
        <v>44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13842</v>
      </c>
      <c r="C13387" s="2">
        <v>47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13843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13844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13845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13846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13847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13848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13849</v>
      </c>
      <c r="C13394" s="2">
        <v>36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13850</v>
      </c>
      <c r="C13395" s="2">
        <v>28</v>
      </c>
      <c r="D13395" s="2" t="s">
        <v>466</v>
      </c>
      <c r="E13395" s="2"/>
      <c r="F13395" s="2"/>
      <c r="G13395" s="2"/>
      <c r="H13395" s="2"/>
    </row>
    <row r="13396" spans="2:8">
      <c r="B13396" s="2" t="s">
        <v>13851</v>
      </c>
      <c r="C13396" s="2">
        <v>26</v>
      </c>
      <c r="D13396" s="2" t="s">
        <v>466</v>
      </c>
      <c r="E13396" s="2"/>
      <c r="F13396" s="2"/>
      <c r="G13396" s="2"/>
      <c r="H13396" s="2"/>
    </row>
    <row r="13397" spans="2:8">
      <c r="B13397" s="2" t="s">
        <v>13852</v>
      </c>
      <c r="C13397" s="2">
        <v>25</v>
      </c>
      <c r="D13397" s="2" t="s">
        <v>466</v>
      </c>
      <c r="E13397" s="2"/>
      <c r="F13397" s="2"/>
      <c r="G13397" s="2"/>
      <c r="H13397" s="2"/>
    </row>
    <row r="13398" spans="2:8">
      <c r="B13398" s="2" t="s">
        <v>13853</v>
      </c>
      <c r="C13398" s="2">
        <v>25</v>
      </c>
      <c r="D13398" s="2" t="s">
        <v>466</v>
      </c>
      <c r="E13398" s="2"/>
      <c r="F13398" s="2"/>
      <c r="G13398" s="2"/>
      <c r="H13398" s="2"/>
    </row>
    <row r="13399" spans="2:8">
      <c r="B13399" s="2" t="s">
        <v>13854</v>
      </c>
      <c r="C13399" s="2">
        <v>22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13855</v>
      </c>
      <c r="C13400" s="2">
        <v>17</v>
      </c>
      <c r="D13400" s="2" t="s">
        <v>466</v>
      </c>
      <c r="E13400" s="2"/>
      <c r="F13400" s="2"/>
      <c r="G13400" s="2"/>
      <c r="H13400" s="2"/>
    </row>
    <row r="13401" spans="2:8">
      <c r="B13401" s="2" t="s">
        <v>13856</v>
      </c>
      <c r="C13401" s="2">
        <v>16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13857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13858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13859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13860</v>
      </c>
      <c r="C13405" s="2">
        <v>35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13861</v>
      </c>
      <c r="C13406" s="2">
        <v>37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13862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13863</v>
      </c>
      <c r="C13408" s="2">
        <v>37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13864</v>
      </c>
      <c r="C13409" s="2">
        <v>36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13865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13866</v>
      </c>
      <c r="C13411" s="2">
        <v>35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13867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13868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13869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13870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13871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13872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13873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13874</v>
      </c>
      <c r="C13419" s="2">
        <v>31</v>
      </c>
      <c r="D13419" s="2" t="s">
        <v>466</v>
      </c>
      <c r="E13419" s="2"/>
      <c r="F13419" s="2"/>
      <c r="G13419" s="2"/>
      <c r="H13419" s="2"/>
    </row>
    <row r="13420" spans="2:8">
      <c r="B13420" s="2" t="s">
        <v>13875</v>
      </c>
      <c r="C13420" s="2">
        <v>25</v>
      </c>
      <c r="D13420" s="2" t="s">
        <v>466</v>
      </c>
      <c r="E13420" s="2"/>
      <c r="F13420" s="2"/>
      <c r="G13420" s="2"/>
      <c r="H13420" s="2"/>
    </row>
    <row r="13421" spans="2:8">
      <c r="B13421" s="2" t="s">
        <v>13876</v>
      </c>
      <c r="C13421" s="2">
        <v>41</v>
      </c>
      <c r="D13421" s="2" t="s">
        <v>466</v>
      </c>
      <c r="E13421" s="2"/>
      <c r="F13421" s="2"/>
      <c r="G13421" s="2"/>
      <c r="H13421" s="2"/>
    </row>
    <row r="13422" spans="2:8">
      <c r="B13422" s="2" t="s">
        <v>13877</v>
      </c>
      <c r="C13422" s="2">
        <v>41</v>
      </c>
      <c r="D13422" s="2" t="s">
        <v>466</v>
      </c>
      <c r="E13422" s="2"/>
      <c r="F13422" s="2"/>
      <c r="G13422" s="2"/>
      <c r="H13422" s="2"/>
    </row>
    <row r="13423" spans="2:8">
      <c r="B13423" s="2" t="s">
        <v>13878</v>
      </c>
      <c r="C13423" s="2">
        <v>40</v>
      </c>
      <c r="D13423" s="2" t="s">
        <v>466</v>
      </c>
      <c r="E13423" s="2"/>
      <c r="F13423" s="2"/>
      <c r="G13423" s="2"/>
      <c r="H13423" s="2"/>
    </row>
    <row r="13424" spans="2:8">
      <c r="B13424" s="2" t="s">
        <v>13879</v>
      </c>
      <c r="C13424" s="2">
        <v>39</v>
      </c>
      <c r="D13424" s="2" t="s">
        <v>466</v>
      </c>
      <c r="E13424" s="2"/>
      <c r="F13424" s="2"/>
      <c r="G13424" s="2"/>
      <c r="H13424" s="2"/>
    </row>
    <row r="13425" spans="2:8">
      <c r="B13425" s="2" t="s">
        <v>13880</v>
      </c>
      <c r="C13425" s="2">
        <v>40</v>
      </c>
      <c r="D13425" s="2" t="s">
        <v>466</v>
      </c>
      <c r="E13425" s="2"/>
      <c r="F13425" s="2"/>
      <c r="G13425" s="2"/>
      <c r="H13425" s="2"/>
    </row>
    <row r="13426" spans="2:8">
      <c r="B13426" s="2" t="s">
        <v>13881</v>
      </c>
      <c r="C13426" s="2">
        <v>41</v>
      </c>
      <c r="D13426" s="2" t="s">
        <v>466</v>
      </c>
      <c r="E13426" s="2"/>
      <c r="F13426" s="2"/>
      <c r="G13426" s="2"/>
      <c r="H13426" s="2"/>
    </row>
    <row r="13427" spans="2:8">
      <c r="B13427" s="2" t="s">
        <v>13882</v>
      </c>
      <c r="C13427" s="2">
        <v>38</v>
      </c>
      <c r="D13427" s="2" t="s">
        <v>466</v>
      </c>
      <c r="E13427" s="2"/>
      <c r="F13427" s="2"/>
      <c r="G13427" s="2"/>
      <c r="H13427" s="2"/>
    </row>
    <row r="13428" spans="2:8">
      <c r="B13428" s="2" t="s">
        <v>13883</v>
      </c>
      <c r="C13428" s="2">
        <v>30</v>
      </c>
      <c r="D13428" s="2" t="s">
        <v>466</v>
      </c>
      <c r="E13428" s="2"/>
      <c r="F13428" s="2"/>
      <c r="G13428" s="2"/>
      <c r="H13428" s="2"/>
    </row>
    <row r="13429" spans="2:8">
      <c r="B13429" s="2" t="s">
        <v>13884</v>
      </c>
      <c r="C13429" s="2">
        <v>21</v>
      </c>
      <c r="D13429" s="2" t="s">
        <v>466</v>
      </c>
      <c r="E13429" s="2"/>
      <c r="F13429" s="2"/>
      <c r="G13429" s="2"/>
      <c r="H13429" s="2"/>
    </row>
    <row r="13430" spans="2:8">
      <c r="B13430" s="2" t="s">
        <v>13885</v>
      </c>
      <c r="C13430" s="2">
        <v>31</v>
      </c>
      <c r="D13430" s="2" t="s">
        <v>466</v>
      </c>
      <c r="E13430" s="2"/>
      <c r="F13430" s="2"/>
      <c r="G13430" s="2"/>
      <c r="H13430" s="2"/>
    </row>
    <row r="13431" spans="2:8">
      <c r="B13431" s="2" t="s">
        <v>13886</v>
      </c>
      <c r="C13431" s="2">
        <v>29</v>
      </c>
      <c r="D13431" s="2" t="s">
        <v>466</v>
      </c>
      <c r="E13431" s="2"/>
      <c r="F13431" s="2"/>
      <c r="G13431" s="2"/>
      <c r="H13431" s="2"/>
    </row>
    <row r="13432" spans="2:8">
      <c r="B13432" s="2" t="s">
        <v>13887</v>
      </c>
      <c r="C13432" s="2">
        <v>28</v>
      </c>
      <c r="D13432" s="2" t="s">
        <v>466</v>
      </c>
      <c r="E13432" s="2"/>
      <c r="F13432" s="2"/>
      <c r="G13432" s="2"/>
      <c r="H13432" s="2"/>
    </row>
    <row r="13433" spans="2:8">
      <c r="B13433" s="2" t="s">
        <v>13888</v>
      </c>
      <c r="C13433" s="2">
        <v>27</v>
      </c>
      <c r="D13433" s="2" t="s">
        <v>466</v>
      </c>
      <c r="E13433" s="2"/>
      <c r="F13433" s="2"/>
      <c r="G13433" s="2"/>
      <c r="H13433" s="2"/>
    </row>
    <row r="13434" spans="2:8">
      <c r="B13434" s="2" t="s">
        <v>13889</v>
      </c>
      <c r="C13434" s="2">
        <v>27</v>
      </c>
      <c r="D13434" s="2" t="s">
        <v>466</v>
      </c>
      <c r="E13434" s="2"/>
      <c r="F13434" s="2"/>
      <c r="G13434" s="2"/>
      <c r="H13434" s="2"/>
    </row>
    <row r="13435" spans="2:8">
      <c r="B13435" s="2" t="s">
        <v>13890</v>
      </c>
      <c r="C13435" s="2">
        <v>25</v>
      </c>
      <c r="D13435" s="2" t="s">
        <v>466</v>
      </c>
      <c r="E13435" s="2"/>
      <c r="F13435" s="2"/>
      <c r="G13435" s="2"/>
      <c r="H13435" s="2"/>
    </row>
    <row r="13436" spans="2:8">
      <c r="B13436" s="2" t="s">
        <v>13891</v>
      </c>
      <c r="C13436" s="2">
        <v>26</v>
      </c>
      <c r="D13436" s="2" t="s">
        <v>466</v>
      </c>
      <c r="E13436" s="2"/>
      <c r="F13436" s="2"/>
      <c r="G13436" s="2"/>
      <c r="H13436" s="2"/>
    </row>
    <row r="13437" spans="2:8">
      <c r="B13437" s="2" t="s">
        <v>13892</v>
      </c>
      <c r="C13437" s="2">
        <v>26</v>
      </c>
      <c r="D13437" s="2" t="s">
        <v>466</v>
      </c>
      <c r="E13437" s="2"/>
      <c r="F13437" s="2"/>
      <c r="G13437" s="2"/>
      <c r="H13437" s="2"/>
    </row>
    <row r="13438" spans="2:8">
      <c r="B13438" s="2" t="s">
        <v>13893</v>
      </c>
      <c r="C13438" s="2">
        <v>28</v>
      </c>
      <c r="D13438" s="2" t="s">
        <v>466</v>
      </c>
      <c r="E13438" s="2"/>
      <c r="F13438" s="2"/>
      <c r="G13438" s="2"/>
      <c r="H13438" s="2"/>
    </row>
    <row r="13439" spans="2:8">
      <c r="B13439" s="2" t="s">
        <v>13894</v>
      </c>
      <c r="C13439" s="2">
        <v>30</v>
      </c>
      <c r="D13439" s="2" t="s">
        <v>466</v>
      </c>
      <c r="E13439" s="2"/>
      <c r="F13439" s="2"/>
      <c r="G13439" s="2"/>
      <c r="H13439" s="2"/>
    </row>
    <row r="13440" spans="2:8">
      <c r="B13440" s="2" t="s">
        <v>13895</v>
      </c>
      <c r="C13440" s="2">
        <v>36</v>
      </c>
      <c r="D13440" s="2" t="s">
        <v>466</v>
      </c>
      <c r="E13440" s="2"/>
      <c r="F13440" s="2"/>
      <c r="G13440" s="2"/>
      <c r="H13440" s="2"/>
    </row>
    <row r="13441" spans="2:8">
      <c r="B13441" s="2" t="s">
        <v>13896</v>
      </c>
      <c r="C13441" s="2">
        <v>33</v>
      </c>
      <c r="D13441" s="2" t="s">
        <v>466</v>
      </c>
      <c r="E13441" s="2"/>
      <c r="F13441" s="2"/>
      <c r="G13441" s="2"/>
      <c r="H13441" s="2"/>
    </row>
    <row r="13442" spans="2:8">
      <c r="B13442" s="2" t="s">
        <v>13897</v>
      </c>
      <c r="C13442" s="2">
        <v>35</v>
      </c>
      <c r="D13442" s="2" t="s">
        <v>466</v>
      </c>
      <c r="E13442" s="2"/>
      <c r="F13442" s="2"/>
      <c r="G13442" s="2"/>
      <c r="H13442" s="2"/>
    </row>
    <row r="13443" spans="2:8">
      <c r="B13443" s="2" t="s">
        <v>13898</v>
      </c>
      <c r="C13443" s="2">
        <v>34</v>
      </c>
      <c r="D13443" s="2" t="s">
        <v>466</v>
      </c>
      <c r="E13443" s="2"/>
      <c r="F13443" s="2"/>
      <c r="G13443" s="2"/>
      <c r="H13443" s="2"/>
    </row>
    <row r="13444" spans="2:8">
      <c r="B13444" s="2" t="s">
        <v>13899</v>
      </c>
      <c r="C13444" s="2">
        <v>34</v>
      </c>
      <c r="D13444" s="2" t="s">
        <v>466</v>
      </c>
      <c r="E13444" s="2"/>
      <c r="F13444" s="2"/>
      <c r="G13444" s="2"/>
      <c r="H13444" s="2"/>
    </row>
    <row r="13445" spans="2:8">
      <c r="B13445" s="2" t="s">
        <v>13900</v>
      </c>
      <c r="C13445" s="2">
        <v>32</v>
      </c>
      <c r="D13445" s="2" t="s">
        <v>466</v>
      </c>
      <c r="E13445" s="2"/>
      <c r="F13445" s="2"/>
      <c r="G13445" s="2"/>
      <c r="H13445" s="2"/>
    </row>
    <row r="13446" spans="2:8">
      <c r="B13446" s="2" t="s">
        <v>13901</v>
      </c>
      <c r="C13446" s="2">
        <v>29</v>
      </c>
      <c r="D13446" s="2" t="s">
        <v>466</v>
      </c>
      <c r="E13446" s="2"/>
      <c r="F13446" s="2"/>
      <c r="G13446" s="2"/>
      <c r="H13446" s="2"/>
    </row>
    <row r="13447" spans="2:8">
      <c r="B13447" s="2" t="s">
        <v>13902</v>
      </c>
      <c r="C13447" s="2">
        <v>43</v>
      </c>
      <c r="D13447" s="2" t="s">
        <v>466</v>
      </c>
      <c r="E13447" s="2"/>
      <c r="F13447" s="2"/>
      <c r="G13447" s="2"/>
      <c r="H13447" s="2"/>
    </row>
    <row r="13448" spans="2:8">
      <c r="B13448" s="2" t="s">
        <v>13903</v>
      </c>
      <c r="C13448" s="2">
        <v>40</v>
      </c>
      <c r="D13448" s="2" t="s">
        <v>466</v>
      </c>
      <c r="E13448" s="2"/>
      <c r="F13448" s="2"/>
      <c r="G13448" s="2"/>
      <c r="H13448" s="2"/>
    </row>
    <row r="13449" spans="2:8">
      <c r="B13449" s="2" t="s">
        <v>13904</v>
      </c>
      <c r="C13449" s="2">
        <v>36</v>
      </c>
      <c r="D13449" s="2" t="s">
        <v>466</v>
      </c>
      <c r="E13449" s="2"/>
      <c r="F13449" s="2"/>
      <c r="G13449" s="2"/>
      <c r="H13449" s="2"/>
    </row>
    <row r="13450" spans="2:8">
      <c r="B13450" s="2" t="s">
        <v>13905</v>
      </c>
      <c r="C13450" s="2">
        <v>27</v>
      </c>
      <c r="D13450" s="2" t="s">
        <v>466</v>
      </c>
      <c r="E13450" s="2"/>
      <c r="F13450" s="2"/>
      <c r="G13450" s="2"/>
      <c r="H13450" s="2"/>
    </row>
    <row r="13451" spans="2:8">
      <c r="B13451" s="2" t="s">
        <v>13906</v>
      </c>
      <c r="C13451" s="2">
        <v>28</v>
      </c>
      <c r="D13451" s="2" t="s">
        <v>466</v>
      </c>
      <c r="E13451" s="2"/>
      <c r="F13451" s="2"/>
      <c r="G13451" s="2"/>
      <c r="H13451" s="2"/>
    </row>
    <row r="13452" spans="2:8">
      <c r="B13452" s="2" t="s">
        <v>13907</v>
      </c>
      <c r="C13452" s="2">
        <v>25</v>
      </c>
      <c r="D13452" s="2" t="s">
        <v>466</v>
      </c>
      <c r="E13452" s="2"/>
      <c r="F13452" s="2"/>
      <c r="G13452" s="2"/>
      <c r="H13452" s="2"/>
    </row>
    <row r="13453" spans="2:8">
      <c r="B13453" s="2" t="s">
        <v>13908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13909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13910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13911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13912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13913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13914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13915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13916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13917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13918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13919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13920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13921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13922</v>
      </c>
      <c r="C13467" s="2">
        <v>32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13923</v>
      </c>
      <c r="C13468" s="2">
        <v>34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13924</v>
      </c>
      <c r="C13469" s="2">
        <v>41</v>
      </c>
      <c r="D13469" s="2" t="s">
        <v>466</v>
      </c>
      <c r="E13469" s="2"/>
      <c r="F13469" s="2"/>
      <c r="G13469" s="2"/>
      <c r="H13469" s="2"/>
    </row>
    <row r="13470" spans="2:8">
      <c r="B13470" s="2" t="s">
        <v>13925</v>
      </c>
      <c r="C13470" s="2">
        <v>43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13926</v>
      </c>
      <c r="C13471" s="2">
        <v>40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13927</v>
      </c>
      <c r="C13472" s="2">
        <v>39</v>
      </c>
      <c r="D13472" s="2" t="s">
        <v>466</v>
      </c>
      <c r="E13472" s="2"/>
      <c r="F13472" s="2"/>
      <c r="G13472" s="2"/>
      <c r="H13472" s="2"/>
    </row>
    <row r="13473" spans="2:8">
      <c r="B13473" s="2" t="s">
        <v>13928</v>
      </c>
      <c r="C13473" s="2">
        <v>39</v>
      </c>
      <c r="D13473" s="2" t="s">
        <v>466</v>
      </c>
      <c r="E13473" s="2"/>
      <c r="F13473" s="2"/>
      <c r="G13473" s="2"/>
      <c r="H13473" s="2"/>
    </row>
    <row r="13474" spans="2:8">
      <c r="B13474" s="2" t="s">
        <v>13929</v>
      </c>
      <c r="C13474" s="2">
        <v>40</v>
      </c>
      <c r="D13474" s="2" t="s">
        <v>466</v>
      </c>
      <c r="E13474" s="2"/>
      <c r="F13474" s="2"/>
      <c r="G13474" s="2"/>
      <c r="H13474" s="2"/>
    </row>
    <row r="13475" spans="2:8">
      <c r="B13475" s="2" t="s">
        <v>13930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13931</v>
      </c>
      <c r="C13476" s="2">
        <v>36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13932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13933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13934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13935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13936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13937</v>
      </c>
      <c r="C13482" s="2">
        <v>21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13938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13939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13940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13941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13942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13943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13944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13945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13946</v>
      </c>
      <c r="C13491" s="2">
        <v>21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13947</v>
      </c>
      <c r="C13492" s="2">
        <v>20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13948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13949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13950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13951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13952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13953</v>
      </c>
      <c r="C13498" s="2">
        <v>17</v>
      </c>
      <c r="D13498" s="2" t="s">
        <v>466</v>
      </c>
      <c r="E13498" s="2"/>
      <c r="F13498" s="2"/>
      <c r="G13498" s="2"/>
      <c r="H13498" s="2"/>
    </row>
    <row r="13499" spans="2:8">
      <c r="B13499" s="2" t="s">
        <v>13954</v>
      </c>
      <c r="C13499" s="2">
        <v>19</v>
      </c>
      <c r="D13499" s="2" t="s">
        <v>466</v>
      </c>
      <c r="E13499" s="2"/>
      <c r="F13499" s="2"/>
      <c r="G13499" s="2"/>
      <c r="H13499" s="2"/>
    </row>
    <row r="13500" spans="2:8">
      <c r="B13500" s="2" t="s">
        <v>13955</v>
      </c>
      <c r="C13500" s="2">
        <v>20</v>
      </c>
      <c r="D13500" s="2" t="s">
        <v>466</v>
      </c>
      <c r="E13500" s="2"/>
      <c r="F13500" s="2"/>
      <c r="G13500" s="2"/>
      <c r="H13500" s="2"/>
    </row>
    <row r="13501" spans="2:8">
      <c r="B13501" s="2" t="s">
        <v>13956</v>
      </c>
      <c r="C13501" s="2">
        <v>21</v>
      </c>
      <c r="D13501" s="2" t="s">
        <v>466</v>
      </c>
      <c r="E13501" s="2"/>
      <c r="F13501" s="2"/>
      <c r="G13501" s="2"/>
      <c r="H13501" s="2"/>
    </row>
    <row r="13502" spans="2:8">
      <c r="B13502" s="2" t="s">
        <v>13957</v>
      </c>
      <c r="C13502" s="2">
        <v>23</v>
      </c>
      <c r="D13502" s="2" t="s">
        <v>466</v>
      </c>
      <c r="E13502" s="2"/>
      <c r="F13502" s="2"/>
      <c r="G13502" s="2"/>
      <c r="H13502" s="2"/>
    </row>
    <row r="13503" spans="2:8">
      <c r="B13503" s="2" t="s">
        <v>13958</v>
      </c>
      <c r="C13503" s="2">
        <v>24</v>
      </c>
      <c r="D13503" s="2" t="s">
        <v>466</v>
      </c>
      <c r="E13503" s="2"/>
      <c r="F13503" s="2"/>
      <c r="G13503" s="2"/>
      <c r="H13503" s="2"/>
    </row>
    <row r="13504" spans="2:8">
      <c r="B13504" s="2" t="s">
        <v>13959</v>
      </c>
      <c r="C13504" s="2">
        <v>40</v>
      </c>
      <c r="D13504" s="2" t="s">
        <v>466</v>
      </c>
      <c r="E13504" s="2"/>
      <c r="F13504" s="2"/>
      <c r="G13504" s="2"/>
      <c r="H13504" s="2"/>
    </row>
    <row r="13505" spans="2:8">
      <c r="B13505" s="2" t="s">
        <v>13960</v>
      </c>
      <c r="C13505" s="2">
        <v>41</v>
      </c>
      <c r="D13505" s="2" t="s">
        <v>466</v>
      </c>
      <c r="E13505" s="2"/>
      <c r="F13505" s="2"/>
      <c r="G13505" s="2"/>
      <c r="H13505" s="2"/>
    </row>
    <row r="13506" spans="2:8">
      <c r="B13506" s="2" t="s">
        <v>13961</v>
      </c>
      <c r="C13506" s="2">
        <v>36</v>
      </c>
      <c r="D13506" s="2" t="s">
        <v>466</v>
      </c>
      <c r="E13506" s="2"/>
      <c r="F13506" s="2"/>
      <c r="G13506" s="2"/>
      <c r="H13506" s="2"/>
    </row>
    <row r="13507" spans="2:8">
      <c r="B13507" s="2" t="s">
        <v>13962</v>
      </c>
      <c r="C13507" s="2">
        <v>34</v>
      </c>
      <c r="D13507" s="2" t="s">
        <v>466</v>
      </c>
      <c r="E13507" s="2"/>
      <c r="F13507" s="2"/>
      <c r="G13507" s="2"/>
      <c r="H13507" s="2"/>
    </row>
    <row r="13508" spans="2:8">
      <c r="B13508" s="2" t="s">
        <v>13963</v>
      </c>
      <c r="C13508" s="2">
        <v>31</v>
      </c>
      <c r="D13508" s="2" t="s">
        <v>466</v>
      </c>
      <c r="E13508" s="2"/>
      <c r="F13508" s="2"/>
      <c r="G13508" s="2"/>
      <c r="H13508" s="2"/>
    </row>
    <row r="13509" spans="2:8">
      <c r="B13509" s="2" t="s">
        <v>13964</v>
      </c>
      <c r="C13509" s="2">
        <v>29</v>
      </c>
      <c r="D13509" s="2" t="s">
        <v>466</v>
      </c>
      <c r="E13509" s="2"/>
      <c r="F13509" s="2"/>
      <c r="G13509" s="2"/>
      <c r="H13509" s="2"/>
    </row>
    <row r="13510" spans="2:8">
      <c r="B13510" s="2" t="s">
        <v>13965</v>
      </c>
      <c r="C13510" s="2">
        <v>26</v>
      </c>
      <c r="D13510" s="2" t="s">
        <v>466</v>
      </c>
      <c r="E13510" s="2"/>
      <c r="F13510" s="2"/>
      <c r="G13510" s="2"/>
      <c r="H13510" s="2"/>
    </row>
    <row r="13511" spans="2:8">
      <c r="B13511" s="2" t="s">
        <v>13966</v>
      </c>
      <c r="C13511" s="2">
        <v>43</v>
      </c>
      <c r="D13511" s="2" t="s">
        <v>466</v>
      </c>
      <c r="E13511" s="2"/>
      <c r="F13511" s="2"/>
      <c r="G13511" s="2"/>
      <c r="H13511" s="2"/>
    </row>
    <row r="13512" spans="2:8">
      <c r="B13512" s="2" t="s">
        <v>13967</v>
      </c>
      <c r="C13512" s="2">
        <v>41</v>
      </c>
      <c r="D13512" s="2" t="s">
        <v>466</v>
      </c>
      <c r="E13512" s="2"/>
      <c r="F13512" s="2"/>
      <c r="G13512" s="2"/>
      <c r="H13512" s="2"/>
    </row>
    <row r="13513" spans="2:8">
      <c r="B13513" s="2" t="s">
        <v>13968</v>
      </c>
      <c r="C13513" s="2">
        <v>39</v>
      </c>
      <c r="D13513" s="2" t="s">
        <v>466</v>
      </c>
      <c r="E13513" s="2"/>
      <c r="F13513" s="2"/>
      <c r="G13513" s="2"/>
      <c r="H13513" s="2"/>
    </row>
    <row r="13514" spans="2:8">
      <c r="B13514" s="2" t="s">
        <v>13969</v>
      </c>
      <c r="C13514" s="2">
        <v>39</v>
      </c>
      <c r="D13514" s="2" t="s">
        <v>466</v>
      </c>
      <c r="E13514" s="2"/>
      <c r="F13514" s="2"/>
      <c r="G13514" s="2"/>
      <c r="H13514" s="2"/>
    </row>
    <row r="13515" spans="2:8">
      <c r="B13515" s="2" t="s">
        <v>13970</v>
      </c>
      <c r="C13515" s="2">
        <v>41</v>
      </c>
      <c r="D13515" s="2" t="s">
        <v>466</v>
      </c>
      <c r="E13515" s="2"/>
      <c r="F13515" s="2"/>
      <c r="G13515" s="2"/>
      <c r="H13515" s="2"/>
    </row>
    <row r="13516" spans="2:8">
      <c r="B13516" s="2" t="s">
        <v>13971</v>
      </c>
      <c r="C13516" s="2">
        <v>43</v>
      </c>
      <c r="D13516" s="2" t="s">
        <v>466</v>
      </c>
      <c r="E13516" s="2"/>
      <c r="F13516" s="2"/>
      <c r="G13516" s="2"/>
      <c r="H13516" s="2"/>
    </row>
    <row r="13517" spans="2:8">
      <c r="B13517" s="2" t="s">
        <v>13972</v>
      </c>
      <c r="C13517" s="2">
        <v>43</v>
      </c>
      <c r="D13517" s="2" t="s">
        <v>466</v>
      </c>
      <c r="E13517" s="2"/>
      <c r="F13517" s="2"/>
      <c r="G13517" s="2"/>
      <c r="H13517" s="2"/>
    </row>
    <row r="13518" spans="2:8">
      <c r="B13518" s="2" t="s">
        <v>13973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13974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13975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13976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13977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13978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13979</v>
      </c>
      <c r="C13524" s="2">
        <v>34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13980</v>
      </c>
      <c r="C13525" s="2">
        <v>36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13981</v>
      </c>
      <c r="C13526" s="2">
        <v>37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13982</v>
      </c>
      <c r="C13527" s="2">
        <v>49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13983</v>
      </c>
      <c r="C13528" s="2">
        <v>48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13984</v>
      </c>
      <c r="C13529" s="2">
        <v>42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13985</v>
      </c>
      <c r="C13530" s="2">
        <v>36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13986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13987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13988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13989</v>
      </c>
      <c r="C13534" s="2">
        <v>34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13990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13991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13992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13993</v>
      </c>
      <c r="C13538" s="2">
        <v>34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13994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13995</v>
      </c>
      <c r="C13540" s="2">
        <v>31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13996</v>
      </c>
      <c r="C13541" s="2">
        <v>28</v>
      </c>
      <c r="D13541" s="2" t="s">
        <v>466</v>
      </c>
      <c r="E13541" s="2"/>
      <c r="F13541" s="2"/>
      <c r="G13541" s="2"/>
      <c r="H13541" s="2"/>
    </row>
    <row r="13542" spans="2:8">
      <c r="B13542" s="2" t="s">
        <v>13997</v>
      </c>
      <c r="C13542" s="2">
        <v>28</v>
      </c>
      <c r="D13542" s="2" t="s">
        <v>466</v>
      </c>
      <c r="E13542" s="2"/>
      <c r="F13542" s="2"/>
      <c r="G13542" s="2"/>
      <c r="H13542" s="2"/>
    </row>
    <row r="13543" spans="2:8">
      <c r="B13543" s="2" t="s">
        <v>13998</v>
      </c>
      <c r="C13543" s="2">
        <v>29</v>
      </c>
      <c r="D13543" s="2" t="s">
        <v>466</v>
      </c>
      <c r="E13543" s="2"/>
      <c r="F13543" s="2"/>
      <c r="G13543" s="2"/>
      <c r="H13543" s="2"/>
    </row>
    <row r="13544" spans="2:8">
      <c r="B13544" s="2" t="s">
        <v>13999</v>
      </c>
      <c r="C13544" s="2">
        <v>31</v>
      </c>
      <c r="D13544" s="2" t="s">
        <v>466</v>
      </c>
      <c r="E13544" s="2"/>
      <c r="F13544" s="2"/>
      <c r="G13544" s="2"/>
      <c r="H13544" s="2"/>
    </row>
    <row r="13545" spans="2:8">
      <c r="B13545" s="2" t="s">
        <v>14000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14001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14002</v>
      </c>
      <c r="C13547" s="2">
        <v>28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14003</v>
      </c>
      <c r="C13548" s="2">
        <v>34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14004</v>
      </c>
      <c r="C13549" s="2">
        <v>36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14005</v>
      </c>
      <c r="C13550" s="2">
        <v>37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14006</v>
      </c>
      <c r="C13551" s="2">
        <v>38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14007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14008</v>
      </c>
      <c r="C13553" s="2">
        <v>43</v>
      </c>
      <c r="D13553" s="2" t="s">
        <v>466</v>
      </c>
      <c r="E13553" s="2"/>
      <c r="F13553" s="2"/>
      <c r="G13553" s="2"/>
      <c r="H13553" s="2"/>
    </row>
    <row r="13554" spans="2:8">
      <c r="B13554" s="2" t="s">
        <v>14009</v>
      </c>
      <c r="C13554" s="2">
        <v>35</v>
      </c>
      <c r="D13554" s="2" t="s">
        <v>466</v>
      </c>
      <c r="E13554" s="2"/>
      <c r="F13554" s="2"/>
      <c r="G13554" s="2"/>
      <c r="H13554" s="2"/>
    </row>
    <row r="13555" spans="2:8">
      <c r="B13555" s="2" t="s">
        <v>14010</v>
      </c>
      <c r="C13555" s="2">
        <v>23</v>
      </c>
      <c r="D13555" s="2" t="s">
        <v>466</v>
      </c>
      <c r="E13555" s="2"/>
      <c r="F13555" s="2"/>
      <c r="G13555" s="2"/>
      <c r="H13555" s="2"/>
    </row>
    <row r="13556" spans="2:8">
      <c r="B13556" s="2" t="s">
        <v>14011</v>
      </c>
      <c r="C13556" s="2">
        <v>13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14012</v>
      </c>
      <c r="C13557" s="2">
        <v>35</v>
      </c>
      <c r="D13557" s="2" t="s">
        <v>466</v>
      </c>
      <c r="E13557" s="2"/>
      <c r="F13557" s="2"/>
      <c r="G13557" s="2"/>
      <c r="H13557" s="2"/>
    </row>
    <row r="13558" spans="2:8">
      <c r="B13558" s="2" t="s">
        <v>14013</v>
      </c>
      <c r="C13558" s="2">
        <v>34</v>
      </c>
      <c r="D13558" s="2" t="s">
        <v>466</v>
      </c>
      <c r="E13558" s="2"/>
      <c r="F13558" s="2"/>
      <c r="G13558" s="2"/>
      <c r="H13558" s="2"/>
    </row>
    <row r="13559" spans="2:8">
      <c r="B13559" s="2" t="s">
        <v>14014</v>
      </c>
      <c r="C13559" s="2">
        <v>32</v>
      </c>
      <c r="D13559" s="2" t="s">
        <v>466</v>
      </c>
      <c r="E13559" s="2"/>
      <c r="F13559" s="2"/>
      <c r="G13559" s="2"/>
      <c r="H13559" s="2"/>
    </row>
    <row r="13560" spans="2:8">
      <c r="B13560" s="2" t="s">
        <v>14015</v>
      </c>
      <c r="C13560" s="2">
        <v>30</v>
      </c>
      <c r="D13560" s="2" t="s">
        <v>466</v>
      </c>
      <c r="E13560" s="2"/>
      <c r="F13560" s="2"/>
      <c r="G13560" s="2"/>
      <c r="H13560" s="2"/>
    </row>
    <row r="13561" spans="2:8">
      <c r="B13561" s="2" t="s">
        <v>14016</v>
      </c>
      <c r="C13561" s="2">
        <v>28</v>
      </c>
      <c r="D13561" s="2" t="s">
        <v>466</v>
      </c>
      <c r="E13561" s="2"/>
      <c r="F13561" s="2"/>
      <c r="G13561" s="2"/>
      <c r="H13561" s="2"/>
    </row>
    <row r="13562" spans="2:8">
      <c r="B13562" s="2" t="s">
        <v>14017</v>
      </c>
      <c r="C13562" s="2">
        <v>14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14018</v>
      </c>
      <c r="C13563" s="2">
        <v>13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14019</v>
      </c>
      <c r="C13564" s="2">
        <v>16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14020</v>
      </c>
      <c r="C13565" s="2">
        <v>32</v>
      </c>
      <c r="D13565" s="2" t="s">
        <v>466</v>
      </c>
      <c r="E13565" s="2"/>
      <c r="F13565" s="2"/>
      <c r="G13565" s="2"/>
      <c r="H13565" s="2"/>
    </row>
    <row r="13566" spans="2:8">
      <c r="B13566" s="2" t="s">
        <v>14021</v>
      </c>
      <c r="C13566" s="2">
        <v>32</v>
      </c>
      <c r="D13566" s="2" t="s">
        <v>466</v>
      </c>
      <c r="E13566" s="2"/>
      <c r="F13566" s="2"/>
      <c r="G13566" s="2"/>
      <c r="H13566" s="2"/>
    </row>
    <row r="13567" spans="2:8">
      <c r="B13567" s="2" t="s">
        <v>14022</v>
      </c>
      <c r="C13567" s="2">
        <v>31</v>
      </c>
      <c r="D13567" s="2" t="s">
        <v>466</v>
      </c>
      <c r="E13567" s="2"/>
      <c r="F13567" s="2"/>
      <c r="G13567" s="2"/>
      <c r="H13567" s="2"/>
    </row>
    <row r="13568" spans="2:8">
      <c r="B13568" s="2" t="s">
        <v>14023</v>
      </c>
      <c r="C13568" s="2">
        <v>29</v>
      </c>
      <c r="D13568" s="2" t="s">
        <v>466</v>
      </c>
      <c r="E13568" s="2"/>
      <c r="F13568" s="2"/>
      <c r="G13568" s="2"/>
      <c r="H13568" s="2"/>
    </row>
    <row r="13569" spans="2:8">
      <c r="B13569" s="2" t="s">
        <v>14024</v>
      </c>
      <c r="C13569" s="2">
        <v>26</v>
      </c>
      <c r="D13569" s="2" t="s">
        <v>466</v>
      </c>
      <c r="E13569" s="2"/>
      <c r="F13569" s="2"/>
      <c r="G13569" s="2"/>
      <c r="H13569" s="2"/>
    </row>
    <row r="13570" spans="2:8">
      <c r="B13570" s="2" t="s">
        <v>14025</v>
      </c>
      <c r="C13570" s="2">
        <v>25</v>
      </c>
      <c r="D13570" s="2" t="s">
        <v>466</v>
      </c>
      <c r="E13570" s="2"/>
      <c r="F13570" s="2"/>
      <c r="G13570" s="2"/>
      <c r="H13570" s="2"/>
    </row>
    <row r="13571" spans="2:8">
      <c r="B13571" s="2" t="s">
        <v>14026</v>
      </c>
      <c r="C13571" s="2">
        <v>18</v>
      </c>
      <c r="D13571" s="2" t="s">
        <v>466</v>
      </c>
      <c r="E13571" s="2"/>
      <c r="F13571" s="2"/>
      <c r="G13571" s="2"/>
      <c r="H13571" s="2"/>
    </row>
    <row r="13572" spans="2:8">
      <c r="B13572" s="2" t="s">
        <v>14027</v>
      </c>
      <c r="C13572" s="2">
        <v>10</v>
      </c>
      <c r="D13572" s="2" t="s">
        <v>466</v>
      </c>
      <c r="E13572" s="2"/>
      <c r="F13572" s="2"/>
      <c r="G13572" s="2"/>
      <c r="H13572" s="2"/>
    </row>
    <row r="13573" spans="2:8">
      <c r="B13573" s="2" t="s">
        <v>14028</v>
      </c>
      <c r="C13573" s="2">
        <v>41</v>
      </c>
      <c r="D13573" s="2" t="s">
        <v>466</v>
      </c>
      <c r="E13573" s="2"/>
      <c r="F13573" s="2"/>
      <c r="G13573" s="2"/>
      <c r="H13573" s="2"/>
    </row>
    <row r="13574" spans="2:8">
      <c r="B13574" s="2" t="s">
        <v>14029</v>
      </c>
      <c r="C13574" s="2">
        <v>40</v>
      </c>
      <c r="D13574" s="2" t="s">
        <v>466</v>
      </c>
      <c r="E13574" s="2"/>
      <c r="F13574" s="2"/>
      <c r="G13574" s="2"/>
      <c r="H13574" s="2"/>
    </row>
    <row r="13575" spans="2:8">
      <c r="B13575" s="2" t="s">
        <v>14030</v>
      </c>
      <c r="C13575" s="2">
        <v>39</v>
      </c>
      <c r="D13575" s="2" t="s">
        <v>466</v>
      </c>
      <c r="E13575" s="2"/>
      <c r="F13575" s="2"/>
      <c r="G13575" s="2"/>
      <c r="H13575" s="2"/>
    </row>
    <row r="13576" spans="2:8">
      <c r="B13576" s="2" t="s">
        <v>14031</v>
      </c>
      <c r="C13576" s="2">
        <v>39</v>
      </c>
      <c r="D13576" s="2" t="s">
        <v>466</v>
      </c>
      <c r="E13576" s="2"/>
      <c r="F13576" s="2"/>
      <c r="G13576" s="2"/>
      <c r="H13576" s="2"/>
    </row>
    <row r="13577" spans="2:8">
      <c r="B13577" s="2" t="s">
        <v>14032</v>
      </c>
      <c r="C13577" s="2">
        <v>38</v>
      </c>
      <c r="D13577" s="2" t="s">
        <v>466</v>
      </c>
      <c r="E13577" s="2"/>
      <c r="F13577" s="2"/>
      <c r="G13577" s="2"/>
      <c r="H13577" s="2"/>
    </row>
    <row r="13578" spans="2:8">
      <c r="B13578" s="2" t="s">
        <v>14033</v>
      </c>
      <c r="C13578" s="2">
        <v>33</v>
      </c>
      <c r="D13578" s="2" t="s">
        <v>466</v>
      </c>
      <c r="E13578" s="2"/>
      <c r="F13578" s="2"/>
      <c r="G13578" s="2"/>
      <c r="H13578" s="2"/>
    </row>
    <row r="13579" spans="2:8">
      <c r="B13579" s="2" t="s">
        <v>14034</v>
      </c>
      <c r="C13579" s="2">
        <v>25</v>
      </c>
      <c r="D13579" s="2" t="s">
        <v>466</v>
      </c>
      <c r="E13579" s="2"/>
      <c r="F13579" s="2"/>
      <c r="G13579" s="2"/>
      <c r="H13579" s="2"/>
    </row>
    <row r="13580" spans="2:8">
      <c r="B13580" s="2" t="s">
        <v>14035</v>
      </c>
      <c r="C13580" s="2">
        <v>16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14036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14037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14038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14039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14040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14041</v>
      </c>
      <c r="C13586" s="2">
        <v>31</v>
      </c>
      <c r="D13586" s="2" t="s">
        <v>466</v>
      </c>
      <c r="E13586" s="2"/>
      <c r="F13586" s="2"/>
      <c r="G13586" s="2"/>
      <c r="H13586" s="2"/>
    </row>
    <row r="13587" spans="2:8">
      <c r="B13587" s="2" t="s">
        <v>14042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14043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14044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14045</v>
      </c>
      <c r="C13590" s="2">
        <v>37</v>
      </c>
      <c r="D13590" s="2" t="s">
        <v>466</v>
      </c>
      <c r="E13590" s="2"/>
      <c r="F13590" s="2"/>
      <c r="G13590" s="2"/>
      <c r="H13590" s="2"/>
    </row>
    <row r="13591" spans="2:8">
      <c r="B13591" s="2" t="s">
        <v>14046</v>
      </c>
      <c r="C13591" s="2">
        <v>37</v>
      </c>
      <c r="D13591" s="2" t="s">
        <v>466</v>
      </c>
      <c r="E13591" s="2"/>
      <c r="F13591" s="2"/>
      <c r="G13591" s="2"/>
      <c r="H13591" s="2"/>
    </row>
    <row r="13592" spans="2:8">
      <c r="B13592" s="2" t="s">
        <v>14047</v>
      </c>
      <c r="C13592" s="2">
        <v>37</v>
      </c>
      <c r="D13592" s="2" t="s">
        <v>466</v>
      </c>
      <c r="E13592" s="2"/>
      <c r="F13592" s="2"/>
      <c r="G13592" s="2"/>
      <c r="H13592" s="2"/>
    </row>
    <row r="13593" spans="2:8">
      <c r="B13593" s="2" t="s">
        <v>14048</v>
      </c>
      <c r="C13593" s="2">
        <v>37</v>
      </c>
      <c r="D13593" s="2" t="s">
        <v>466</v>
      </c>
      <c r="E13593" s="2"/>
      <c r="F13593" s="2"/>
      <c r="G13593" s="2"/>
      <c r="H13593" s="2"/>
    </row>
    <row r="13594" spans="2:8">
      <c r="B13594" s="2" t="s">
        <v>14049</v>
      </c>
      <c r="C13594" s="2">
        <v>37</v>
      </c>
      <c r="D13594" s="2" t="s">
        <v>466</v>
      </c>
      <c r="E13594" s="2"/>
      <c r="F13594" s="2"/>
      <c r="G13594" s="2"/>
      <c r="H13594" s="2"/>
    </row>
    <row r="13595" spans="2:8">
      <c r="B13595" s="2" t="s">
        <v>14050</v>
      </c>
      <c r="C13595" s="2">
        <v>30</v>
      </c>
      <c r="D13595" s="2" t="s">
        <v>466</v>
      </c>
      <c r="E13595" s="2"/>
      <c r="F13595" s="2"/>
      <c r="G13595" s="2"/>
      <c r="H13595" s="2"/>
    </row>
    <row r="13596" spans="2:8">
      <c r="B13596" s="2" t="s">
        <v>14051</v>
      </c>
      <c r="C13596" s="2">
        <v>34</v>
      </c>
      <c r="D13596" s="2" t="s">
        <v>466</v>
      </c>
      <c r="E13596" s="2"/>
      <c r="F13596" s="2"/>
      <c r="G13596" s="2"/>
      <c r="H13596" s="2"/>
    </row>
    <row r="13597" spans="2:8">
      <c r="B13597" s="2" t="s">
        <v>14052</v>
      </c>
      <c r="C13597" s="2">
        <v>27</v>
      </c>
      <c r="D13597" s="2" t="s">
        <v>466</v>
      </c>
      <c r="E13597" s="2"/>
      <c r="F13597" s="2"/>
      <c r="G13597" s="2"/>
      <c r="H13597" s="2"/>
    </row>
    <row r="13598" spans="2:8">
      <c r="B13598" s="2" t="s">
        <v>14053</v>
      </c>
      <c r="C13598" s="2">
        <v>19</v>
      </c>
      <c r="D13598" s="2" t="s">
        <v>466</v>
      </c>
      <c r="E13598" s="2"/>
      <c r="F13598" s="2"/>
      <c r="G13598" s="2"/>
      <c r="H13598" s="2"/>
    </row>
    <row r="13599" spans="2:8">
      <c r="B13599" s="2" t="s">
        <v>14054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14055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14056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14057</v>
      </c>
      <c r="C13602" s="2">
        <v>37</v>
      </c>
      <c r="D13602" s="2" t="s">
        <v>466</v>
      </c>
      <c r="E13602" s="2"/>
      <c r="F13602" s="2"/>
      <c r="G13602" s="2"/>
      <c r="H13602" s="2"/>
    </row>
    <row r="13603" spans="2:8">
      <c r="B13603" s="2" t="s">
        <v>14058</v>
      </c>
      <c r="C13603" s="2">
        <v>36</v>
      </c>
      <c r="D13603" s="2" t="s">
        <v>466</v>
      </c>
      <c r="E13603" s="2"/>
      <c r="F13603" s="2"/>
      <c r="G13603" s="2"/>
      <c r="H13603" s="2"/>
    </row>
    <row r="13604" spans="2:8">
      <c r="B13604" s="2" t="s">
        <v>14059</v>
      </c>
      <c r="C13604" s="2">
        <v>35</v>
      </c>
      <c r="D13604" s="2" t="s">
        <v>466</v>
      </c>
      <c r="E13604" s="2"/>
      <c r="F13604" s="2"/>
      <c r="G13604" s="2"/>
      <c r="H13604" s="2"/>
    </row>
    <row r="13605" spans="2:8">
      <c r="B13605" s="2" t="s">
        <v>14060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14061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14062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14063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14064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14065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14066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14067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14068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14069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14070</v>
      </c>
      <c r="C13615" s="2">
        <v>37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14071</v>
      </c>
      <c r="C13616" s="2">
        <v>39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14072</v>
      </c>
      <c r="C13617" s="2">
        <v>40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14073</v>
      </c>
      <c r="C13618" s="2">
        <v>39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14074</v>
      </c>
      <c r="C13619" s="2">
        <v>20</v>
      </c>
      <c r="D13619" s="2" t="s">
        <v>466</v>
      </c>
      <c r="E13619" s="2"/>
      <c r="F13619" s="2"/>
      <c r="G13619" s="2"/>
      <c r="H13619" s="2"/>
    </row>
    <row r="13620" spans="2:8">
      <c r="B13620" s="2" t="s">
        <v>14075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14076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14077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14078</v>
      </c>
      <c r="C13623" s="2">
        <v>37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14079</v>
      </c>
      <c r="C13624" s="2">
        <v>41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14080</v>
      </c>
      <c r="C13625" s="2">
        <v>46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14081</v>
      </c>
      <c r="C13626" s="2">
        <v>49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14082</v>
      </c>
      <c r="C13627" s="2">
        <v>11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14083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14084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14085</v>
      </c>
      <c r="C13630" s="2">
        <v>43</v>
      </c>
      <c r="D13630" s="2" t="s">
        <v>466</v>
      </c>
      <c r="E13630" s="2"/>
      <c r="F13630" s="2"/>
      <c r="G13630" s="2"/>
      <c r="H13630" s="2"/>
    </row>
    <row r="13631" spans="2:8">
      <c r="B13631" s="2" t="s">
        <v>14086</v>
      </c>
      <c r="C13631" s="2">
        <v>43</v>
      </c>
      <c r="D13631" s="2" t="s">
        <v>466</v>
      </c>
      <c r="E13631" s="2"/>
      <c r="F13631" s="2"/>
      <c r="G13631" s="2"/>
      <c r="H13631" s="2"/>
    </row>
    <row r="13632" spans="2:8">
      <c r="B13632" s="2" t="s">
        <v>14087</v>
      </c>
      <c r="C13632" s="2">
        <v>40</v>
      </c>
      <c r="D13632" s="2" t="s">
        <v>466</v>
      </c>
      <c r="E13632" s="2"/>
      <c r="F13632" s="2"/>
      <c r="G13632" s="2"/>
      <c r="H13632" s="2"/>
    </row>
    <row r="13633" spans="2:8">
      <c r="B13633" s="2" t="s">
        <v>14088</v>
      </c>
      <c r="C13633" s="2">
        <v>38</v>
      </c>
      <c r="D13633" s="2" t="s">
        <v>466</v>
      </c>
      <c r="E13633" s="2"/>
      <c r="F13633" s="2"/>
      <c r="G13633" s="2"/>
      <c r="H13633" s="2"/>
    </row>
    <row r="13634" spans="2:8">
      <c r="B13634" s="2" t="s">
        <v>14089</v>
      </c>
      <c r="C13634" s="2">
        <v>37</v>
      </c>
      <c r="D13634" s="2" t="s">
        <v>466</v>
      </c>
      <c r="E13634" s="2"/>
      <c r="F13634" s="2"/>
      <c r="G13634" s="2"/>
      <c r="H13634" s="2"/>
    </row>
    <row r="13635" spans="2:8">
      <c r="B13635" s="2" t="s">
        <v>14090</v>
      </c>
      <c r="C13635" s="2">
        <v>38</v>
      </c>
      <c r="D13635" s="2" t="s">
        <v>466</v>
      </c>
      <c r="E13635" s="2"/>
      <c r="F13635" s="2"/>
      <c r="G13635" s="2"/>
      <c r="H13635" s="2"/>
    </row>
    <row r="13636" spans="2:8">
      <c r="B13636" s="2" t="s">
        <v>14091</v>
      </c>
      <c r="C13636" s="2">
        <v>30</v>
      </c>
      <c r="D13636" s="2" t="s">
        <v>466</v>
      </c>
      <c r="E13636" s="2"/>
      <c r="F13636" s="2"/>
      <c r="G13636" s="2"/>
      <c r="H13636" s="2"/>
    </row>
    <row r="13637" spans="2:8">
      <c r="B13637" s="2" t="s">
        <v>14092</v>
      </c>
      <c r="C13637" s="2">
        <v>31</v>
      </c>
      <c r="D13637" s="2" t="s">
        <v>466</v>
      </c>
      <c r="E13637" s="2"/>
      <c r="F13637" s="2"/>
      <c r="G13637" s="2"/>
      <c r="H13637" s="2"/>
    </row>
    <row r="13638" spans="2:8">
      <c r="B13638" s="2" t="s">
        <v>14093</v>
      </c>
      <c r="C13638" s="2">
        <v>31</v>
      </c>
      <c r="D13638" s="2" t="s">
        <v>466</v>
      </c>
      <c r="E13638" s="2"/>
      <c r="F13638" s="2"/>
      <c r="G13638" s="2"/>
      <c r="H13638" s="2"/>
    </row>
    <row r="13639" spans="2:8">
      <c r="B13639" s="2" t="s">
        <v>14094</v>
      </c>
      <c r="C13639" s="2">
        <v>30</v>
      </c>
      <c r="D13639" s="2" t="s">
        <v>466</v>
      </c>
      <c r="E13639" s="2"/>
      <c r="F13639" s="2"/>
      <c r="G13639" s="2"/>
      <c r="H13639" s="2"/>
    </row>
    <row r="13640" spans="2:8">
      <c r="B13640" s="2" t="s">
        <v>14095</v>
      </c>
      <c r="C13640" s="2">
        <v>29</v>
      </c>
      <c r="D13640" s="2" t="s">
        <v>466</v>
      </c>
      <c r="E13640" s="2"/>
      <c r="F13640" s="2"/>
      <c r="G13640" s="2"/>
      <c r="H13640" s="2"/>
    </row>
    <row r="13641" spans="2:8">
      <c r="B13641" s="2" t="s">
        <v>14096</v>
      </c>
      <c r="C13641" s="2">
        <v>27</v>
      </c>
      <c r="D13641" s="2" t="s">
        <v>466</v>
      </c>
      <c r="E13641" s="2"/>
      <c r="F13641" s="2"/>
      <c r="G13641" s="2"/>
      <c r="H13641" s="2"/>
    </row>
    <row r="13642" spans="2:8">
      <c r="B13642" s="2" t="s">
        <v>14097</v>
      </c>
      <c r="C13642" s="2">
        <v>25</v>
      </c>
      <c r="D13642" s="2" t="s">
        <v>466</v>
      </c>
      <c r="E13642" s="2"/>
      <c r="F13642" s="2"/>
      <c r="G13642" s="2"/>
      <c r="H13642" s="2"/>
    </row>
    <row r="13643" spans="2:8">
      <c r="B13643" s="2" t="s">
        <v>14098</v>
      </c>
      <c r="C13643" s="2">
        <v>21</v>
      </c>
      <c r="D13643" s="2" t="s">
        <v>466</v>
      </c>
      <c r="E13643" s="2"/>
      <c r="F13643" s="2"/>
      <c r="G13643" s="2"/>
      <c r="H13643" s="2"/>
    </row>
    <row r="13644" spans="2:8">
      <c r="B13644" s="2" t="s">
        <v>14099</v>
      </c>
      <c r="C13644" s="2">
        <v>17</v>
      </c>
      <c r="D13644" s="2" t="s">
        <v>466</v>
      </c>
      <c r="E13644" s="2"/>
      <c r="F13644" s="2"/>
      <c r="G13644" s="2"/>
      <c r="H13644" s="2"/>
    </row>
    <row r="13645" spans="2:8">
      <c r="B13645" s="2" t="s">
        <v>14100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14101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14102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14103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14104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14105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14106</v>
      </c>
      <c r="C13651" s="2">
        <v>37</v>
      </c>
      <c r="D13651" s="2" t="s">
        <v>466</v>
      </c>
      <c r="E13651" s="2"/>
      <c r="F13651" s="2"/>
      <c r="G13651" s="2"/>
      <c r="H13651" s="2"/>
    </row>
    <row r="13652" spans="2:8">
      <c r="B13652" s="2" t="s">
        <v>14107</v>
      </c>
      <c r="C13652" s="2">
        <v>34</v>
      </c>
      <c r="D13652" s="2" t="s">
        <v>466</v>
      </c>
      <c r="E13652" s="2"/>
      <c r="F13652" s="2"/>
      <c r="G13652" s="2"/>
      <c r="H13652" s="2"/>
    </row>
    <row r="13653" spans="2:8">
      <c r="B13653" s="2" t="s">
        <v>14108</v>
      </c>
      <c r="C13653" s="2">
        <v>33</v>
      </c>
      <c r="D13653" s="2" t="s">
        <v>466</v>
      </c>
      <c r="E13653" s="2"/>
      <c r="F13653" s="2"/>
      <c r="G13653" s="2"/>
      <c r="H13653" s="2"/>
    </row>
    <row r="13654" spans="2:8">
      <c r="B13654" s="2" t="s">
        <v>14109</v>
      </c>
      <c r="C13654" s="2">
        <v>32</v>
      </c>
      <c r="D13654" s="2" t="s">
        <v>466</v>
      </c>
      <c r="E13654" s="2"/>
      <c r="F13654" s="2"/>
      <c r="G13654" s="2"/>
      <c r="H13654" s="2"/>
    </row>
    <row r="13655" spans="2:8">
      <c r="B13655" s="2" t="s">
        <v>14110</v>
      </c>
      <c r="C13655" s="2">
        <v>31</v>
      </c>
      <c r="D13655" s="2" t="s">
        <v>466</v>
      </c>
      <c r="E13655" s="2"/>
      <c r="F13655" s="2"/>
      <c r="G13655" s="2"/>
      <c r="H13655" s="2"/>
    </row>
    <row r="13656" spans="2:8">
      <c r="B13656" s="2" t="s">
        <v>14111</v>
      </c>
      <c r="C13656" s="2">
        <v>30</v>
      </c>
      <c r="D13656" s="2" t="s">
        <v>466</v>
      </c>
      <c r="E13656" s="2"/>
      <c r="F13656" s="2"/>
      <c r="G13656" s="2"/>
      <c r="H13656" s="2"/>
    </row>
    <row r="13657" spans="2:8">
      <c r="B13657" s="2" t="s">
        <v>14112</v>
      </c>
      <c r="C13657" s="2">
        <v>30</v>
      </c>
      <c r="D13657" s="2" t="s">
        <v>466</v>
      </c>
      <c r="E13657" s="2"/>
      <c r="F13657" s="2"/>
      <c r="G13657" s="2"/>
      <c r="H13657" s="2"/>
    </row>
    <row r="13658" spans="2:8">
      <c r="B13658" s="2" t="s">
        <v>14113</v>
      </c>
      <c r="C13658" s="2">
        <v>29</v>
      </c>
      <c r="D13658" s="2" t="s">
        <v>466</v>
      </c>
      <c r="E13658" s="2"/>
      <c r="F13658" s="2"/>
      <c r="G13658" s="2"/>
      <c r="H13658" s="2"/>
    </row>
    <row r="13659" spans="2:8">
      <c r="B13659" s="2" t="s">
        <v>14114</v>
      </c>
      <c r="C13659" s="2">
        <v>31</v>
      </c>
      <c r="D13659" s="2" t="s">
        <v>466</v>
      </c>
      <c r="E13659" s="2"/>
      <c r="F13659" s="2"/>
      <c r="G13659" s="2"/>
      <c r="H13659" s="2"/>
    </row>
    <row r="13660" spans="2:8">
      <c r="B13660" s="2" t="s">
        <v>14115</v>
      </c>
      <c r="C13660" s="2">
        <v>31</v>
      </c>
      <c r="D13660" s="2" t="s">
        <v>466</v>
      </c>
      <c r="E13660" s="2"/>
      <c r="F13660" s="2"/>
      <c r="G13660" s="2"/>
      <c r="H13660" s="2"/>
    </row>
    <row r="13661" spans="2:8">
      <c r="B13661" s="2" t="s">
        <v>14116</v>
      </c>
      <c r="C13661" s="2">
        <v>30</v>
      </c>
      <c r="D13661" s="2" t="s">
        <v>466</v>
      </c>
      <c r="E13661" s="2"/>
      <c r="F13661" s="2"/>
      <c r="G13661" s="2"/>
      <c r="H13661" s="2"/>
    </row>
    <row r="13662" spans="2:8">
      <c r="B13662" s="2" t="s">
        <v>14117</v>
      </c>
      <c r="C13662" s="2">
        <v>31</v>
      </c>
      <c r="D13662" s="2" t="s">
        <v>466</v>
      </c>
      <c r="E13662" s="2"/>
      <c r="F13662" s="2"/>
      <c r="G13662" s="2"/>
      <c r="H13662" s="2"/>
    </row>
    <row r="13663" spans="2:8">
      <c r="B13663" s="2" t="s">
        <v>14118</v>
      </c>
      <c r="C13663" s="2">
        <v>29</v>
      </c>
      <c r="D13663" s="2" t="s">
        <v>466</v>
      </c>
      <c r="E13663" s="2"/>
      <c r="F13663" s="2"/>
      <c r="G13663" s="2"/>
      <c r="H13663" s="2"/>
    </row>
    <row r="13664" spans="2:8">
      <c r="B13664" s="2" t="s">
        <v>14119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14120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14121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14122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14123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14124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14125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14126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14127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14128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14129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14130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14131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14132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14133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14134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14135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14136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14137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14138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14139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14140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14141</v>
      </c>
      <c r="C13686" s="2">
        <v>37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14142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14143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14144</v>
      </c>
      <c r="C13689" s="2">
        <v>36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14145</v>
      </c>
      <c r="C13690" s="2">
        <v>36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14146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14147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14148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14149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14150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14151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14152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14153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14154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14155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14156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14157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14158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14159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14160</v>
      </c>
      <c r="C13705" s="2">
        <v>40</v>
      </c>
      <c r="D13705" s="2" t="s">
        <v>466</v>
      </c>
      <c r="E13705" s="2"/>
      <c r="F13705" s="2"/>
      <c r="G13705" s="2"/>
      <c r="H13705" s="2"/>
    </row>
    <row r="13706" spans="2:8">
      <c r="B13706" s="2" t="s">
        <v>14161</v>
      </c>
      <c r="C13706" s="2">
        <v>39</v>
      </c>
      <c r="D13706" s="2" t="s">
        <v>466</v>
      </c>
      <c r="E13706" s="2"/>
      <c r="F13706" s="2"/>
      <c r="G13706" s="2"/>
      <c r="H13706" s="2"/>
    </row>
    <row r="13707" spans="2:8">
      <c r="B13707" s="2" t="s">
        <v>14162</v>
      </c>
      <c r="C13707" s="2">
        <v>38</v>
      </c>
      <c r="D13707" s="2" t="s">
        <v>466</v>
      </c>
      <c r="E13707" s="2"/>
      <c r="F13707" s="2"/>
      <c r="G13707" s="2"/>
      <c r="H13707" s="2"/>
    </row>
    <row r="13708" spans="2:8">
      <c r="B13708" s="2" t="s">
        <v>14163</v>
      </c>
      <c r="C13708" s="2">
        <v>37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14164</v>
      </c>
      <c r="C13709" s="2">
        <v>36</v>
      </c>
      <c r="D13709" s="2" t="s">
        <v>466</v>
      </c>
      <c r="E13709" s="2"/>
      <c r="F13709" s="2"/>
      <c r="G13709" s="2"/>
      <c r="H13709" s="2"/>
    </row>
    <row r="13710" spans="2:8">
      <c r="B13710" s="2" t="s">
        <v>14165</v>
      </c>
      <c r="C13710" s="2">
        <v>35</v>
      </c>
      <c r="D13710" s="2" t="s">
        <v>466</v>
      </c>
      <c r="E13710" s="2"/>
      <c r="F13710" s="2"/>
      <c r="G13710" s="2"/>
      <c r="H13710" s="2"/>
    </row>
    <row r="13711" spans="2:8">
      <c r="B13711" s="2" t="s">
        <v>14166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14167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14168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14169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14170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14171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14172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14173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14174</v>
      </c>
      <c r="C13719" s="2">
        <v>51</v>
      </c>
      <c r="D13719" s="2" t="s">
        <v>466</v>
      </c>
      <c r="E13719" s="2"/>
      <c r="F13719" s="2"/>
      <c r="G13719" s="2"/>
      <c r="H13719" s="2"/>
    </row>
    <row r="13720" spans="2:8">
      <c r="B13720" s="2" t="s">
        <v>14175</v>
      </c>
      <c r="C13720" s="2">
        <v>50</v>
      </c>
      <c r="D13720" s="2" t="s">
        <v>466</v>
      </c>
      <c r="E13720" s="2"/>
      <c r="F13720" s="2"/>
      <c r="G13720" s="2"/>
      <c r="H13720" s="2"/>
    </row>
    <row r="13721" spans="2:8">
      <c r="B13721" s="2" t="s">
        <v>14176</v>
      </c>
      <c r="C13721" s="2">
        <v>48</v>
      </c>
      <c r="D13721" s="2" t="s">
        <v>466</v>
      </c>
      <c r="E13721" s="2"/>
      <c r="F13721" s="2"/>
      <c r="G13721" s="2"/>
      <c r="H13721" s="2"/>
    </row>
    <row r="13722" spans="2:8">
      <c r="B13722" s="2" t="s">
        <v>14177</v>
      </c>
      <c r="C13722" s="2">
        <v>42</v>
      </c>
      <c r="D13722" s="2" t="s">
        <v>466</v>
      </c>
      <c r="E13722" s="2"/>
      <c r="F13722" s="2"/>
      <c r="G13722" s="2"/>
      <c r="H13722" s="2"/>
    </row>
    <row r="13723" spans="2:8">
      <c r="B13723" s="2" t="s">
        <v>14178</v>
      </c>
      <c r="C13723" s="2">
        <v>35</v>
      </c>
      <c r="D13723" s="2" t="s">
        <v>466</v>
      </c>
      <c r="E13723" s="2"/>
      <c r="F13723" s="2"/>
      <c r="G13723" s="2"/>
      <c r="H13723" s="2"/>
    </row>
    <row r="13724" spans="2:8">
      <c r="B13724" s="2" t="s">
        <v>14179</v>
      </c>
      <c r="C13724" s="2">
        <v>27</v>
      </c>
      <c r="D13724" s="2" t="s">
        <v>466</v>
      </c>
      <c r="E13724" s="2"/>
      <c r="F13724" s="2"/>
      <c r="G13724" s="2"/>
      <c r="H13724" s="2"/>
    </row>
    <row r="13725" spans="2:8">
      <c r="B13725" s="2" t="s">
        <v>14180</v>
      </c>
      <c r="C13725" s="2">
        <v>15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14181</v>
      </c>
      <c r="C13726" s="2">
        <v>11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14182</v>
      </c>
      <c r="C13727" s="2">
        <v>15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14183</v>
      </c>
      <c r="C13728" s="2">
        <v>12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14184</v>
      </c>
      <c r="C13729" s="2">
        <v>44</v>
      </c>
      <c r="D13729" s="2" t="s">
        <v>466</v>
      </c>
      <c r="E13729" s="2"/>
      <c r="F13729" s="2"/>
      <c r="G13729" s="2"/>
      <c r="H13729" s="2"/>
    </row>
    <row r="13730" spans="2:8">
      <c r="B13730" s="2" t="s">
        <v>14185</v>
      </c>
      <c r="C13730" s="2">
        <v>43</v>
      </c>
      <c r="D13730" s="2" t="s">
        <v>466</v>
      </c>
      <c r="E13730" s="2"/>
      <c r="F13730" s="2"/>
      <c r="G13730" s="2"/>
      <c r="H13730" s="2"/>
    </row>
    <row r="13731" spans="2:8">
      <c r="B13731" s="2" t="s">
        <v>14186</v>
      </c>
      <c r="C13731" s="2">
        <v>41</v>
      </c>
      <c r="D13731" s="2" t="s">
        <v>466</v>
      </c>
      <c r="E13731" s="2"/>
      <c r="F13731" s="2"/>
      <c r="G13731" s="2"/>
      <c r="H13731" s="2"/>
    </row>
    <row r="13732" spans="2:8">
      <c r="B13732" s="2" t="s">
        <v>14187</v>
      </c>
      <c r="C13732" s="2">
        <v>41</v>
      </c>
      <c r="D13732" s="2" t="s">
        <v>466</v>
      </c>
      <c r="E13732" s="2"/>
      <c r="F13732" s="2"/>
      <c r="G13732" s="2"/>
      <c r="H13732" s="2"/>
    </row>
    <row r="13733" spans="2:8">
      <c r="B13733" s="2" t="s">
        <v>14188</v>
      </c>
      <c r="C13733" s="2">
        <v>42</v>
      </c>
      <c r="D13733" s="2" t="s">
        <v>466</v>
      </c>
      <c r="E13733" s="2"/>
      <c r="F13733" s="2"/>
      <c r="G13733" s="2"/>
      <c r="H13733" s="2"/>
    </row>
    <row r="13734" spans="2:8">
      <c r="B13734" s="2" t="s">
        <v>14189</v>
      </c>
      <c r="C13734" s="2">
        <v>42</v>
      </c>
      <c r="D13734" s="2" t="s">
        <v>466</v>
      </c>
      <c r="E13734" s="2"/>
      <c r="F13734" s="2"/>
      <c r="G13734" s="2"/>
      <c r="H13734" s="2"/>
    </row>
    <row r="13735" spans="2:8">
      <c r="B13735" s="2" t="s">
        <v>14190</v>
      </c>
      <c r="C13735" s="2">
        <v>50</v>
      </c>
      <c r="D13735" s="2" t="s">
        <v>466</v>
      </c>
      <c r="E13735" s="2"/>
      <c r="F13735" s="2"/>
      <c r="G13735" s="2"/>
      <c r="H13735" s="2"/>
    </row>
    <row r="13736" spans="2:8">
      <c r="B13736" s="2" t="s">
        <v>14191</v>
      </c>
      <c r="C13736" s="2">
        <v>47</v>
      </c>
      <c r="D13736" s="2" t="s">
        <v>466</v>
      </c>
      <c r="E13736" s="2"/>
      <c r="F13736" s="2"/>
      <c r="G13736" s="2"/>
      <c r="H13736" s="2"/>
    </row>
    <row r="13737" spans="2:8">
      <c r="B13737" s="2" t="s">
        <v>14192</v>
      </c>
      <c r="C13737" s="2">
        <v>43</v>
      </c>
      <c r="D13737" s="2" t="s">
        <v>466</v>
      </c>
      <c r="E13737" s="2"/>
      <c r="F13737" s="2"/>
      <c r="G13737" s="2"/>
      <c r="H13737" s="2"/>
    </row>
    <row r="13738" spans="2:8">
      <c r="B13738" s="2" t="s">
        <v>14193</v>
      </c>
      <c r="C13738" s="2">
        <v>38</v>
      </c>
      <c r="D13738" s="2" t="s">
        <v>466</v>
      </c>
      <c r="E13738" s="2"/>
      <c r="F13738" s="2"/>
      <c r="G13738" s="2"/>
      <c r="H13738" s="2"/>
    </row>
    <row r="13739" spans="2:8">
      <c r="B13739" s="2" t="s">
        <v>14194</v>
      </c>
      <c r="C13739" s="2">
        <v>31</v>
      </c>
      <c r="D13739" s="2" t="s">
        <v>466</v>
      </c>
      <c r="E13739" s="2"/>
      <c r="F13739" s="2"/>
      <c r="G13739" s="2"/>
      <c r="H13739" s="2"/>
    </row>
    <row r="13740" spans="2:8">
      <c r="B13740" s="2" t="s">
        <v>14195</v>
      </c>
      <c r="C13740" s="2">
        <v>35</v>
      </c>
      <c r="D13740" s="2" t="s">
        <v>466</v>
      </c>
      <c r="E13740" s="2"/>
      <c r="F13740" s="2"/>
      <c r="G13740" s="2"/>
      <c r="H13740" s="2"/>
    </row>
    <row r="13741" spans="2:8">
      <c r="B13741" s="2" t="s">
        <v>14196</v>
      </c>
      <c r="C13741" s="2">
        <v>35</v>
      </c>
      <c r="D13741" s="2" t="s">
        <v>466</v>
      </c>
      <c r="E13741" s="2"/>
      <c r="F13741" s="2"/>
      <c r="G13741" s="2"/>
      <c r="H13741" s="2"/>
    </row>
    <row r="13742" spans="2:8">
      <c r="B13742" s="2" t="s">
        <v>14197</v>
      </c>
      <c r="C13742" s="2">
        <v>34</v>
      </c>
      <c r="D13742" s="2" t="s">
        <v>466</v>
      </c>
      <c r="E13742" s="2"/>
      <c r="F13742" s="2"/>
      <c r="G13742" s="2"/>
      <c r="H13742" s="2"/>
    </row>
    <row r="13743" spans="2:8">
      <c r="B13743" s="2" t="s">
        <v>14198</v>
      </c>
      <c r="C13743" s="2">
        <v>34</v>
      </c>
      <c r="D13743" s="2" t="s">
        <v>466</v>
      </c>
      <c r="E13743" s="2"/>
      <c r="F13743" s="2"/>
      <c r="G13743" s="2"/>
      <c r="H13743" s="2"/>
    </row>
    <row r="13744" spans="2:8">
      <c r="B13744" s="2" t="s">
        <v>14199</v>
      </c>
      <c r="C13744" s="2">
        <v>41</v>
      </c>
      <c r="D13744" s="2" t="s">
        <v>466</v>
      </c>
      <c r="E13744" s="2"/>
      <c r="F13744" s="2"/>
      <c r="G13744" s="2"/>
      <c r="H13744" s="2"/>
    </row>
    <row r="13745" spans="2:8">
      <c r="B13745" s="2" t="s">
        <v>14200</v>
      </c>
      <c r="C13745" s="2">
        <v>42</v>
      </c>
      <c r="D13745" s="2" t="s">
        <v>466</v>
      </c>
      <c r="E13745" s="2"/>
      <c r="F13745" s="2"/>
      <c r="G13745" s="2"/>
      <c r="H13745" s="2"/>
    </row>
    <row r="13746" spans="2:8">
      <c r="B13746" s="2" t="s">
        <v>14201</v>
      </c>
      <c r="C13746" s="2">
        <v>39</v>
      </c>
      <c r="D13746" s="2" t="s">
        <v>466</v>
      </c>
      <c r="E13746" s="2"/>
      <c r="F13746" s="2"/>
      <c r="G13746" s="2"/>
      <c r="H13746" s="2"/>
    </row>
    <row r="13747" spans="2:8">
      <c r="B13747" s="2" t="s">
        <v>14202</v>
      </c>
      <c r="C13747" s="2">
        <v>38</v>
      </c>
      <c r="D13747" s="2" t="s">
        <v>466</v>
      </c>
      <c r="E13747" s="2"/>
      <c r="F13747" s="2"/>
      <c r="G13747" s="2"/>
      <c r="H13747" s="2"/>
    </row>
    <row r="13748" spans="2:8">
      <c r="B13748" s="2" t="s">
        <v>14203</v>
      </c>
      <c r="C13748" s="2">
        <v>40</v>
      </c>
      <c r="D13748" s="2" t="s">
        <v>466</v>
      </c>
      <c r="E13748" s="2"/>
      <c r="F13748" s="2"/>
      <c r="G13748" s="2"/>
      <c r="H13748" s="2"/>
    </row>
    <row r="13749" spans="2:8">
      <c r="B13749" s="2" t="s">
        <v>14204</v>
      </c>
      <c r="C13749" s="2">
        <v>41</v>
      </c>
      <c r="D13749" s="2" t="s">
        <v>466</v>
      </c>
      <c r="E13749" s="2"/>
      <c r="F13749" s="2"/>
      <c r="G13749" s="2"/>
      <c r="H13749" s="2"/>
    </row>
    <row r="13750" spans="2:8">
      <c r="B13750" s="2" t="s">
        <v>14205</v>
      </c>
      <c r="C13750" s="2">
        <v>40</v>
      </c>
      <c r="D13750" s="2" t="s">
        <v>466</v>
      </c>
      <c r="E13750" s="2"/>
      <c r="F13750" s="2"/>
      <c r="G13750" s="2"/>
      <c r="H13750" s="2"/>
    </row>
    <row r="13751" spans="2:8">
      <c r="B13751" s="2" t="s">
        <v>14206</v>
      </c>
      <c r="C13751" s="2">
        <v>53</v>
      </c>
      <c r="D13751" s="2" t="s">
        <v>466</v>
      </c>
      <c r="E13751" s="2"/>
      <c r="F13751" s="2"/>
      <c r="G13751" s="2"/>
      <c r="H13751" s="2"/>
    </row>
    <row r="13752" spans="2:8">
      <c r="B13752" s="2" t="s">
        <v>14207</v>
      </c>
      <c r="C13752" s="2">
        <v>53</v>
      </c>
      <c r="D13752" s="2" t="s">
        <v>466</v>
      </c>
      <c r="E13752" s="2"/>
      <c r="F13752" s="2"/>
      <c r="G13752" s="2"/>
      <c r="H13752" s="2"/>
    </row>
    <row r="13753" spans="2:8">
      <c r="B13753" s="2" t="s">
        <v>14208</v>
      </c>
      <c r="C13753" s="2">
        <v>53</v>
      </c>
      <c r="D13753" s="2" t="s">
        <v>466</v>
      </c>
      <c r="E13753" s="2"/>
      <c r="F13753" s="2"/>
      <c r="G13753" s="2"/>
      <c r="H13753" s="2"/>
    </row>
    <row r="13754" spans="2:8">
      <c r="B13754" s="2" t="s">
        <v>14209</v>
      </c>
      <c r="C13754" s="2">
        <v>53</v>
      </c>
      <c r="D13754" s="2" t="s">
        <v>466</v>
      </c>
      <c r="E13754" s="2"/>
      <c r="F13754" s="2"/>
      <c r="G13754" s="2"/>
      <c r="H13754" s="2"/>
    </row>
    <row r="13755" spans="2:8">
      <c r="B13755" s="2" t="s">
        <v>14210</v>
      </c>
      <c r="C13755" s="2">
        <v>34</v>
      </c>
      <c r="D13755" s="2" t="s">
        <v>466</v>
      </c>
      <c r="E13755" s="2"/>
      <c r="F13755" s="2"/>
      <c r="G13755" s="2"/>
      <c r="H13755" s="2"/>
    </row>
    <row r="13756" spans="2:8">
      <c r="B13756" s="2" t="s">
        <v>14211</v>
      </c>
      <c r="C13756" s="2">
        <v>34</v>
      </c>
      <c r="D13756" s="2" t="s">
        <v>466</v>
      </c>
      <c r="E13756" s="2"/>
      <c r="F13756" s="2"/>
      <c r="G13756" s="2"/>
      <c r="H13756" s="2"/>
    </row>
    <row r="13757" spans="2:8">
      <c r="B13757" s="2" t="s">
        <v>14212</v>
      </c>
      <c r="C13757" s="2">
        <v>33</v>
      </c>
      <c r="D13757" s="2" t="s">
        <v>466</v>
      </c>
      <c r="E13757" s="2"/>
      <c r="F13757" s="2"/>
      <c r="G13757" s="2"/>
      <c r="H13757" s="2"/>
    </row>
    <row r="13758" spans="2:8">
      <c r="B13758" s="2" t="s">
        <v>14213</v>
      </c>
      <c r="C13758" s="2">
        <v>33</v>
      </c>
      <c r="D13758" s="2" t="s">
        <v>466</v>
      </c>
      <c r="E13758" s="2"/>
      <c r="F13758" s="2"/>
      <c r="G13758" s="2"/>
      <c r="H13758" s="2"/>
    </row>
    <row r="13759" spans="2:8">
      <c r="B13759" s="2" t="s">
        <v>14214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14215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14216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14217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14218</v>
      </c>
      <c r="C13763" s="2">
        <v>36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14219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14220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14221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14222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14223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14224</v>
      </c>
      <c r="C13769" s="2">
        <v>37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14225</v>
      </c>
      <c r="C13770" s="2">
        <v>36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14226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14227</v>
      </c>
      <c r="C13772" s="2">
        <v>38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14228</v>
      </c>
      <c r="C13773" s="2">
        <v>46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14229</v>
      </c>
      <c r="C13774" s="2">
        <v>50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14230</v>
      </c>
      <c r="C13775" s="2">
        <v>39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14231</v>
      </c>
      <c r="C13776" s="2">
        <v>58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14232</v>
      </c>
      <c r="C13777" s="2">
        <v>72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14233</v>
      </c>
      <c r="C13778" s="2">
        <v>77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14234</v>
      </c>
      <c r="C13779" s="2">
        <v>32</v>
      </c>
      <c r="D13779" s="2" t="s">
        <v>466</v>
      </c>
      <c r="E13779" s="2"/>
      <c r="F13779" s="2"/>
      <c r="G13779" s="2"/>
      <c r="H13779" s="2"/>
    </row>
    <row r="13780" spans="2:8">
      <c r="B13780" s="2" t="s">
        <v>14235</v>
      </c>
      <c r="C13780" s="2">
        <v>28</v>
      </c>
      <c r="D13780" s="2" t="s">
        <v>466</v>
      </c>
      <c r="E13780" s="2"/>
      <c r="F13780" s="2"/>
      <c r="G13780" s="2"/>
      <c r="H13780" s="2"/>
    </row>
    <row r="13781" spans="2:8">
      <c r="B13781" s="2" t="s">
        <v>14236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14237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14238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14239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14240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14241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14242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14243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14244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14245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14246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14247</v>
      </c>
      <c r="C13792" s="2">
        <v>37</v>
      </c>
      <c r="D13792" s="2" t="s">
        <v>466</v>
      </c>
      <c r="E13792" s="2"/>
      <c r="F13792" s="2"/>
      <c r="G13792" s="2"/>
      <c r="H13792" s="2"/>
    </row>
    <row r="13793" spans="2:8">
      <c r="B13793" s="2" t="s">
        <v>14248</v>
      </c>
      <c r="C13793" s="2">
        <v>36</v>
      </c>
      <c r="D13793" s="2" t="s">
        <v>466</v>
      </c>
      <c r="E13793" s="2"/>
      <c r="F13793" s="2"/>
      <c r="G13793" s="2"/>
      <c r="H13793" s="2"/>
    </row>
    <row r="13794" spans="2:8">
      <c r="B13794" s="2" t="s">
        <v>14249</v>
      </c>
      <c r="C13794" s="2">
        <v>34</v>
      </c>
      <c r="D13794" s="2" t="s">
        <v>466</v>
      </c>
      <c r="E13794" s="2"/>
      <c r="F13794" s="2"/>
      <c r="G13794" s="2"/>
      <c r="H13794" s="2"/>
    </row>
    <row r="13795" spans="2:8">
      <c r="B13795" s="2" t="s">
        <v>14250</v>
      </c>
      <c r="C13795" s="2">
        <v>33</v>
      </c>
      <c r="D13795" s="2" t="s">
        <v>466</v>
      </c>
      <c r="E13795" s="2"/>
      <c r="F13795" s="2"/>
      <c r="G13795" s="2"/>
      <c r="H13795" s="2"/>
    </row>
    <row r="13796" spans="2:8">
      <c r="B13796" s="2" t="s">
        <v>14251</v>
      </c>
      <c r="C13796" s="2">
        <v>33</v>
      </c>
      <c r="D13796" s="2" t="s">
        <v>466</v>
      </c>
      <c r="E13796" s="2"/>
      <c r="F13796" s="2"/>
      <c r="G13796" s="2"/>
      <c r="H13796" s="2"/>
    </row>
    <row r="13797" spans="2:8">
      <c r="B13797" s="2" t="s">
        <v>14252</v>
      </c>
      <c r="C13797" s="2">
        <v>33</v>
      </c>
      <c r="D13797" s="2" t="s">
        <v>466</v>
      </c>
      <c r="E13797" s="2"/>
      <c r="F13797" s="2"/>
      <c r="G13797" s="2"/>
      <c r="H13797" s="2"/>
    </row>
    <row r="13798" spans="2:8">
      <c r="B13798" s="2" t="s">
        <v>14253</v>
      </c>
      <c r="C13798" s="2">
        <v>34</v>
      </c>
      <c r="D13798" s="2" t="s">
        <v>466</v>
      </c>
      <c r="E13798" s="2"/>
      <c r="F13798" s="2"/>
      <c r="G13798" s="2"/>
      <c r="H13798" s="2"/>
    </row>
    <row r="13799" spans="2:8">
      <c r="B13799" s="2" t="s">
        <v>14254</v>
      </c>
      <c r="C13799" s="2">
        <v>34</v>
      </c>
      <c r="D13799" s="2" t="s">
        <v>466</v>
      </c>
      <c r="E13799" s="2"/>
      <c r="F13799" s="2"/>
      <c r="G13799" s="2"/>
      <c r="H13799" s="2"/>
    </row>
    <row r="13800" spans="2:8">
      <c r="B13800" s="2" t="s">
        <v>14255</v>
      </c>
      <c r="C13800" s="2">
        <v>35</v>
      </c>
      <c r="D13800" s="2" t="s">
        <v>466</v>
      </c>
      <c r="E13800" s="2"/>
      <c r="F13800" s="2"/>
      <c r="G13800" s="2"/>
      <c r="H13800" s="2"/>
    </row>
    <row r="13801" spans="2:8">
      <c r="B13801" s="2" t="s">
        <v>14256</v>
      </c>
      <c r="C13801" s="2">
        <v>51</v>
      </c>
      <c r="D13801" s="2" t="s">
        <v>466</v>
      </c>
      <c r="E13801" s="2"/>
      <c r="F13801" s="2"/>
      <c r="G13801" s="2"/>
      <c r="H13801" s="2"/>
    </row>
    <row r="13802" spans="2:8">
      <c r="B13802" s="2" t="s">
        <v>14257</v>
      </c>
      <c r="C13802" s="2">
        <v>51</v>
      </c>
      <c r="D13802" s="2" t="s">
        <v>466</v>
      </c>
      <c r="E13802" s="2"/>
      <c r="F13802" s="2"/>
      <c r="G13802" s="2"/>
      <c r="H13802" s="2"/>
    </row>
    <row r="13803" spans="2:8">
      <c r="B13803" s="2" t="s">
        <v>14258</v>
      </c>
      <c r="C13803" s="2">
        <v>49</v>
      </c>
      <c r="D13803" s="2" t="s">
        <v>466</v>
      </c>
      <c r="E13803" s="2"/>
      <c r="F13803" s="2"/>
      <c r="G13803" s="2"/>
      <c r="H13803" s="2"/>
    </row>
    <row r="13804" spans="2:8">
      <c r="B13804" s="2" t="s">
        <v>14259</v>
      </c>
      <c r="C13804" s="2">
        <v>49</v>
      </c>
      <c r="D13804" s="2" t="s">
        <v>466</v>
      </c>
      <c r="E13804" s="2"/>
      <c r="F13804" s="2"/>
      <c r="G13804" s="2"/>
      <c r="H13804" s="2"/>
    </row>
    <row r="13805" spans="2:8">
      <c r="B13805" s="2" t="s">
        <v>14260</v>
      </c>
      <c r="C13805" s="2">
        <v>49</v>
      </c>
      <c r="D13805" s="2" t="s">
        <v>466</v>
      </c>
      <c r="E13805" s="2"/>
      <c r="F13805" s="2"/>
      <c r="G13805" s="2"/>
      <c r="H13805" s="2"/>
    </row>
    <row r="13806" spans="2:8">
      <c r="B13806" s="2" t="s">
        <v>14261</v>
      </c>
      <c r="C13806" s="2">
        <v>58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14262</v>
      </c>
      <c r="C13807" s="2">
        <v>60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14263</v>
      </c>
      <c r="C13808" s="2">
        <v>62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14264</v>
      </c>
      <c r="C13809" s="2">
        <v>62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14265</v>
      </c>
      <c r="C13810" s="2">
        <v>65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14266</v>
      </c>
      <c r="C13811" s="2">
        <v>43</v>
      </c>
      <c r="D13811" s="2" t="s">
        <v>466</v>
      </c>
      <c r="E13811" s="2"/>
      <c r="F13811" s="2"/>
      <c r="G13811" s="2"/>
      <c r="H13811" s="2"/>
    </row>
    <row r="13812" spans="2:8">
      <c r="B13812" s="2" t="s">
        <v>14267</v>
      </c>
      <c r="C13812" s="2">
        <v>43</v>
      </c>
      <c r="D13812" s="2" t="s">
        <v>466</v>
      </c>
      <c r="E13812" s="2"/>
      <c r="F13812" s="2"/>
      <c r="G13812" s="2"/>
      <c r="H13812" s="2"/>
    </row>
    <row r="13813" spans="2:8">
      <c r="B13813" s="2" t="s">
        <v>14268</v>
      </c>
      <c r="C13813" s="2">
        <v>40</v>
      </c>
      <c r="D13813" s="2" t="s">
        <v>466</v>
      </c>
      <c r="E13813" s="2"/>
      <c r="F13813" s="2"/>
      <c r="G13813" s="2"/>
      <c r="H13813" s="2"/>
    </row>
    <row r="13814" spans="2:8">
      <c r="B13814" s="2" t="s">
        <v>14269</v>
      </c>
      <c r="C13814" s="2">
        <v>38</v>
      </c>
      <c r="D13814" s="2" t="s">
        <v>466</v>
      </c>
      <c r="E13814" s="2"/>
      <c r="F13814" s="2"/>
      <c r="G13814" s="2"/>
      <c r="H13814" s="2"/>
    </row>
    <row r="13815" spans="2:8">
      <c r="B13815" s="2" t="s">
        <v>14270</v>
      </c>
      <c r="C13815" s="2">
        <v>34</v>
      </c>
      <c r="D13815" s="2" t="s">
        <v>466</v>
      </c>
      <c r="E13815" s="2"/>
      <c r="F13815" s="2"/>
      <c r="G13815" s="2"/>
      <c r="H13815" s="2"/>
    </row>
    <row r="13816" spans="2:8">
      <c r="B13816" s="2" t="s">
        <v>14271</v>
      </c>
      <c r="C13816" s="2">
        <v>25</v>
      </c>
      <c r="D13816" s="2" t="s">
        <v>466</v>
      </c>
      <c r="E13816" s="2"/>
      <c r="F13816" s="2"/>
      <c r="G13816" s="2"/>
      <c r="H13816" s="2"/>
    </row>
    <row r="13817" spans="2:8">
      <c r="B13817" s="2" t="s">
        <v>14272</v>
      </c>
      <c r="C13817" s="2">
        <v>19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14273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14274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14275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14276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14277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14278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14279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14280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14281</v>
      </c>
      <c r="C13826" s="2">
        <v>32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14282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14283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14284</v>
      </c>
      <c r="C13829" s="2">
        <v>47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14285</v>
      </c>
      <c r="C13830" s="2">
        <v>45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14286</v>
      </c>
      <c r="C13831" s="2">
        <v>49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14287</v>
      </c>
      <c r="C13832" s="2">
        <v>45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14288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14289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14290</v>
      </c>
      <c r="C13835" s="2">
        <v>29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14291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14292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14293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14294</v>
      </c>
      <c r="C13839" s="2">
        <v>42</v>
      </c>
      <c r="D13839" s="2" t="s">
        <v>466</v>
      </c>
      <c r="E13839" s="2"/>
      <c r="F13839" s="2"/>
      <c r="G13839" s="2"/>
      <c r="H13839" s="2"/>
    </row>
    <row r="13840" spans="2:8">
      <c r="B13840" s="2" t="s">
        <v>14295</v>
      </c>
      <c r="C13840" s="2">
        <v>43</v>
      </c>
      <c r="D13840" s="2" t="s">
        <v>466</v>
      </c>
      <c r="E13840" s="2"/>
      <c r="F13840" s="2"/>
      <c r="G13840" s="2"/>
      <c r="H13840" s="2"/>
    </row>
    <row r="13841" spans="2:8">
      <c r="B13841" s="2" t="s">
        <v>14296</v>
      </c>
      <c r="C13841" s="2">
        <v>42</v>
      </c>
      <c r="D13841" s="2" t="s">
        <v>466</v>
      </c>
      <c r="E13841" s="2"/>
      <c r="F13841" s="2"/>
      <c r="G13841" s="2"/>
      <c r="H13841" s="2"/>
    </row>
    <row r="13842" spans="2:8">
      <c r="B13842" s="2" t="s">
        <v>14297</v>
      </c>
      <c r="C13842" s="2">
        <v>40</v>
      </c>
      <c r="D13842" s="2" t="s">
        <v>466</v>
      </c>
      <c r="E13842" s="2"/>
      <c r="F13842" s="2"/>
      <c r="G13842" s="2"/>
      <c r="H13842" s="2"/>
    </row>
    <row r="13843" spans="2:8">
      <c r="B13843" s="2" t="s">
        <v>14298</v>
      </c>
      <c r="C13843" s="2">
        <v>39</v>
      </c>
      <c r="D13843" s="2" t="s">
        <v>466</v>
      </c>
      <c r="E13843" s="2"/>
      <c r="F13843" s="2"/>
      <c r="G13843" s="2"/>
      <c r="H13843" s="2"/>
    </row>
    <row r="13844" spans="2:8">
      <c r="B13844" s="2" t="s">
        <v>14299</v>
      </c>
      <c r="C13844" s="2">
        <v>38</v>
      </c>
      <c r="D13844" s="2" t="s">
        <v>466</v>
      </c>
      <c r="E13844" s="2"/>
      <c r="F13844" s="2"/>
      <c r="G13844" s="2"/>
      <c r="H13844" s="2"/>
    </row>
    <row r="13845" spans="2:8">
      <c r="B13845" s="2" t="s">
        <v>14300</v>
      </c>
      <c r="C13845" s="2">
        <v>37</v>
      </c>
      <c r="D13845" s="2" t="s">
        <v>466</v>
      </c>
      <c r="E13845" s="2"/>
      <c r="F13845" s="2"/>
      <c r="G13845" s="2"/>
      <c r="H13845" s="2"/>
    </row>
    <row r="13846" spans="2:8">
      <c r="B13846" s="2" t="s">
        <v>14301</v>
      </c>
      <c r="C13846" s="2">
        <v>37</v>
      </c>
      <c r="D13846" s="2" t="s">
        <v>466</v>
      </c>
      <c r="E13846" s="2"/>
      <c r="F13846" s="2"/>
      <c r="G13846" s="2"/>
      <c r="H13846" s="2"/>
    </row>
    <row r="13847" spans="2:8">
      <c r="B13847" s="2" t="s">
        <v>14302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14303</v>
      </c>
      <c r="C13848" s="2">
        <v>20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14304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14305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14306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14307</v>
      </c>
      <c r="C13852" s="2">
        <v>31</v>
      </c>
      <c r="D13852" s="2" t="s">
        <v>466</v>
      </c>
      <c r="E13852" s="2"/>
      <c r="F13852" s="2"/>
      <c r="G13852" s="2"/>
      <c r="H13852" s="2"/>
    </row>
    <row r="13853" spans="2:8">
      <c r="B13853" s="2" t="s">
        <v>14308</v>
      </c>
      <c r="C13853" s="2">
        <v>32</v>
      </c>
      <c r="D13853" s="2" t="s">
        <v>466</v>
      </c>
      <c r="E13853" s="2"/>
      <c r="F13853" s="2"/>
      <c r="G13853" s="2"/>
      <c r="H13853" s="2"/>
    </row>
    <row r="13854" spans="2:8">
      <c r="B13854" s="2" t="s">
        <v>14309</v>
      </c>
      <c r="C13854" s="2">
        <v>31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14310</v>
      </c>
      <c r="C13855" s="2">
        <v>31</v>
      </c>
      <c r="D13855" s="2" t="s">
        <v>466</v>
      </c>
      <c r="E13855" s="2"/>
      <c r="F13855" s="2"/>
      <c r="G13855" s="2"/>
      <c r="H13855" s="2"/>
    </row>
    <row r="13856" spans="2:8">
      <c r="B13856" s="2" t="s">
        <v>14311</v>
      </c>
      <c r="C13856" s="2">
        <v>30</v>
      </c>
      <c r="D13856" s="2" t="s">
        <v>466</v>
      </c>
      <c r="E13856" s="2"/>
      <c r="F13856" s="2"/>
      <c r="G13856" s="2"/>
      <c r="H13856" s="2"/>
    </row>
    <row r="13857" spans="2:8">
      <c r="B13857" s="2" t="s">
        <v>14312</v>
      </c>
      <c r="C13857" s="2">
        <v>29</v>
      </c>
      <c r="D13857" s="2" t="s">
        <v>466</v>
      </c>
      <c r="E13857" s="2"/>
      <c r="F13857" s="2"/>
      <c r="G13857" s="2"/>
      <c r="H13857" s="2"/>
    </row>
    <row r="13858" spans="2:8">
      <c r="B13858" s="2" t="s">
        <v>14313</v>
      </c>
      <c r="C13858" s="2">
        <v>28</v>
      </c>
      <c r="D13858" s="2" t="s">
        <v>466</v>
      </c>
      <c r="E13858" s="2"/>
      <c r="F13858" s="2"/>
      <c r="G13858" s="2"/>
      <c r="H13858" s="2"/>
    </row>
    <row r="13859" spans="2:8">
      <c r="B13859" s="2" t="s">
        <v>14314</v>
      </c>
      <c r="C13859" s="2">
        <v>24</v>
      </c>
      <c r="D13859" s="2" t="s">
        <v>466</v>
      </c>
      <c r="E13859" s="2"/>
      <c r="F13859" s="2"/>
      <c r="G13859" s="2"/>
      <c r="H13859" s="2"/>
    </row>
    <row r="13860" spans="2:8">
      <c r="B13860" s="2" t="s">
        <v>14315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14316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14317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14318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14319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14320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14321</v>
      </c>
      <c r="C13866" s="2">
        <v>34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14322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14323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14324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14325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14326</v>
      </c>
      <c r="C13871" s="2">
        <v>16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14327</v>
      </c>
      <c r="C13872" s="2">
        <v>16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14328</v>
      </c>
      <c r="C13873" s="2">
        <v>17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14329</v>
      </c>
      <c r="C13874" s="2">
        <v>17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14330</v>
      </c>
      <c r="C13875" s="2">
        <v>18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14331</v>
      </c>
      <c r="C13876" s="2">
        <v>34</v>
      </c>
      <c r="D13876" s="2" t="s">
        <v>466</v>
      </c>
      <c r="E13876" s="2"/>
      <c r="F13876" s="2"/>
      <c r="G13876" s="2"/>
      <c r="H13876" s="2"/>
    </row>
    <row r="13877" spans="2:8">
      <c r="B13877" s="2" t="s">
        <v>14332</v>
      </c>
      <c r="C13877" s="2">
        <v>34</v>
      </c>
      <c r="D13877" s="2" t="s">
        <v>466</v>
      </c>
      <c r="E13877" s="2"/>
      <c r="F13877" s="2"/>
      <c r="G13877" s="2"/>
      <c r="H13877" s="2"/>
    </row>
    <row r="13878" spans="2:8">
      <c r="B13878" s="2" t="s">
        <v>14333</v>
      </c>
      <c r="C13878" s="2">
        <v>32</v>
      </c>
      <c r="D13878" s="2" t="s">
        <v>466</v>
      </c>
      <c r="E13878" s="2"/>
      <c r="F13878" s="2"/>
      <c r="G13878" s="2"/>
      <c r="H13878" s="2"/>
    </row>
    <row r="13879" spans="2:8">
      <c r="B13879" s="2" t="s">
        <v>14334</v>
      </c>
      <c r="C13879" s="2">
        <v>32</v>
      </c>
      <c r="D13879" s="2" t="s">
        <v>466</v>
      </c>
      <c r="E13879" s="2"/>
      <c r="F13879" s="2"/>
      <c r="G13879" s="2"/>
      <c r="H13879" s="2"/>
    </row>
    <row r="13880" spans="2:8">
      <c r="B13880" s="2" t="s">
        <v>14335</v>
      </c>
      <c r="C13880" s="2">
        <v>32</v>
      </c>
      <c r="D13880" s="2" t="s">
        <v>466</v>
      </c>
      <c r="E13880" s="2"/>
      <c r="F13880" s="2"/>
      <c r="G13880" s="2"/>
      <c r="H13880" s="2"/>
    </row>
    <row r="13881" spans="2:8">
      <c r="B13881" s="2" t="s">
        <v>14336</v>
      </c>
      <c r="C13881" s="2">
        <v>30</v>
      </c>
      <c r="D13881" s="2" t="s">
        <v>466</v>
      </c>
      <c r="E13881" s="2"/>
      <c r="F13881" s="2"/>
      <c r="G13881" s="2"/>
      <c r="H13881" s="2"/>
    </row>
    <row r="13882" spans="2:8">
      <c r="B13882" s="2" t="s">
        <v>14337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14338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14339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14340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14341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14342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14343</v>
      </c>
      <c r="C13888" s="2">
        <v>23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14344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14345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14346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14347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14348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14349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14350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14351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14352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14353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14354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14355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14356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14357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14358</v>
      </c>
      <c r="C13903" s="2">
        <v>41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14359</v>
      </c>
      <c r="C13904" s="2">
        <v>42</v>
      </c>
      <c r="D13904" s="2" t="s">
        <v>466</v>
      </c>
      <c r="E13904" s="2"/>
      <c r="F13904" s="2"/>
      <c r="G13904" s="2"/>
      <c r="H13904" s="2"/>
    </row>
    <row r="13905" spans="2:8">
      <c r="B13905" s="2" t="s">
        <v>14360</v>
      </c>
      <c r="C13905" s="2">
        <v>42</v>
      </c>
      <c r="D13905" s="2" t="s">
        <v>466</v>
      </c>
      <c r="E13905" s="2"/>
      <c r="F13905" s="2"/>
      <c r="G13905" s="2"/>
      <c r="H13905" s="2"/>
    </row>
    <row r="13906" spans="2:8">
      <c r="B13906" s="2" t="s">
        <v>14361</v>
      </c>
      <c r="C13906" s="2">
        <v>43</v>
      </c>
      <c r="D13906" s="2" t="s">
        <v>466</v>
      </c>
      <c r="E13906" s="2"/>
      <c r="F13906" s="2"/>
      <c r="G13906" s="2"/>
      <c r="H13906" s="2"/>
    </row>
    <row r="13907" spans="2:8">
      <c r="B13907" s="2" t="s">
        <v>14362</v>
      </c>
      <c r="C13907" s="2">
        <v>43</v>
      </c>
      <c r="D13907" s="2" t="s">
        <v>466</v>
      </c>
      <c r="E13907" s="2"/>
      <c r="F13907" s="2"/>
      <c r="G13907" s="2"/>
      <c r="H13907" s="2"/>
    </row>
    <row r="13908" spans="2:8">
      <c r="B13908" s="2" t="s">
        <v>14363</v>
      </c>
      <c r="C13908" s="2">
        <v>41</v>
      </c>
      <c r="D13908" s="2" t="s">
        <v>466</v>
      </c>
      <c r="E13908" s="2"/>
      <c r="F13908" s="2"/>
      <c r="G13908" s="2"/>
      <c r="H13908" s="2"/>
    </row>
    <row r="13909" spans="2:8">
      <c r="B13909" s="2" t="s">
        <v>14364</v>
      </c>
      <c r="C13909" s="2">
        <v>32</v>
      </c>
      <c r="D13909" s="2" t="s">
        <v>466</v>
      </c>
      <c r="E13909" s="2"/>
      <c r="F13909" s="2"/>
      <c r="G13909" s="2"/>
      <c r="H13909" s="2"/>
    </row>
    <row r="13910" spans="2:8">
      <c r="B13910" s="2" t="s">
        <v>14365</v>
      </c>
      <c r="C13910" s="2">
        <v>41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14366</v>
      </c>
      <c r="C13911" s="2">
        <v>40</v>
      </c>
      <c r="D13911" s="2" t="s">
        <v>466</v>
      </c>
      <c r="E13911" s="2"/>
      <c r="F13911" s="2"/>
      <c r="G13911" s="2"/>
      <c r="H13911" s="2"/>
    </row>
    <row r="13912" spans="2:8">
      <c r="B13912" s="2" t="s">
        <v>14367</v>
      </c>
      <c r="C13912" s="2">
        <v>39</v>
      </c>
      <c r="D13912" s="2" t="s">
        <v>466</v>
      </c>
      <c r="E13912" s="2"/>
      <c r="F13912" s="2"/>
      <c r="G13912" s="2"/>
      <c r="H13912" s="2"/>
    </row>
    <row r="13913" spans="2:8">
      <c r="B13913" s="2" t="s">
        <v>14368</v>
      </c>
      <c r="C13913" s="2">
        <v>38</v>
      </c>
      <c r="D13913" s="2" t="s">
        <v>466</v>
      </c>
      <c r="E13913" s="2"/>
      <c r="F13913" s="2"/>
      <c r="G13913" s="2"/>
      <c r="H13913" s="2"/>
    </row>
    <row r="13914" spans="2:8">
      <c r="B13914" s="2" t="s">
        <v>14369</v>
      </c>
      <c r="C13914" s="2">
        <v>38</v>
      </c>
      <c r="D13914" s="2" t="s">
        <v>466</v>
      </c>
      <c r="E13914" s="2"/>
      <c r="F13914" s="2"/>
      <c r="G13914" s="2"/>
      <c r="H13914" s="2"/>
    </row>
    <row r="13915" spans="2:8">
      <c r="B13915" s="2" t="s">
        <v>14370</v>
      </c>
      <c r="C13915" s="2">
        <v>37</v>
      </c>
      <c r="D13915" s="2" t="s">
        <v>466</v>
      </c>
      <c r="E13915" s="2"/>
      <c r="F13915" s="2"/>
      <c r="G13915" s="2"/>
      <c r="H13915" s="2"/>
    </row>
    <row r="13916" spans="2:8">
      <c r="B13916" s="2" t="s">
        <v>14371</v>
      </c>
      <c r="C13916" s="2">
        <v>37</v>
      </c>
      <c r="D13916" s="2" t="s">
        <v>466</v>
      </c>
      <c r="E13916" s="2"/>
      <c r="F13916" s="2"/>
      <c r="G13916" s="2"/>
      <c r="H13916" s="2"/>
    </row>
    <row r="13917" spans="2:8">
      <c r="B13917" s="2" t="s">
        <v>14372</v>
      </c>
      <c r="C13917" s="2">
        <v>36</v>
      </c>
      <c r="D13917" s="2" t="s">
        <v>466</v>
      </c>
      <c r="E13917" s="2"/>
      <c r="F13917" s="2"/>
      <c r="G13917" s="2"/>
      <c r="H13917" s="2"/>
    </row>
    <row r="13918" spans="2:8">
      <c r="B13918" s="2" t="s">
        <v>14373</v>
      </c>
      <c r="C13918" s="2">
        <v>27</v>
      </c>
      <c r="D13918" s="2" t="s">
        <v>466</v>
      </c>
      <c r="E13918" s="2"/>
      <c r="F13918" s="2"/>
      <c r="G13918" s="2"/>
      <c r="H13918" s="2"/>
    </row>
    <row r="13919" spans="2:8">
      <c r="B13919" s="2" t="s">
        <v>14374</v>
      </c>
      <c r="C13919" s="2">
        <v>22</v>
      </c>
      <c r="D13919" s="2" t="s">
        <v>466</v>
      </c>
      <c r="E13919" s="2"/>
      <c r="F13919" s="2"/>
      <c r="G13919" s="2"/>
      <c r="H13919" s="2"/>
    </row>
    <row r="13920" spans="2:8">
      <c r="B13920" s="2" t="s">
        <v>14375</v>
      </c>
      <c r="C13920" s="2">
        <v>15</v>
      </c>
      <c r="D13920" s="2" t="s">
        <v>466</v>
      </c>
      <c r="E13920" s="2"/>
      <c r="F13920" s="2"/>
      <c r="G13920" s="2"/>
      <c r="H13920" s="2"/>
    </row>
    <row r="13921" spans="2:8">
      <c r="B13921" s="2" t="s">
        <v>14376</v>
      </c>
      <c r="C13921" s="2">
        <v>34</v>
      </c>
      <c r="D13921" s="2" t="s">
        <v>466</v>
      </c>
      <c r="E13921" s="2"/>
      <c r="F13921" s="2"/>
      <c r="G13921" s="2"/>
      <c r="H13921" s="2"/>
    </row>
    <row r="13922" spans="2:8">
      <c r="B13922" s="2" t="s">
        <v>14377</v>
      </c>
      <c r="C13922" s="2">
        <v>35</v>
      </c>
      <c r="D13922" s="2" t="s">
        <v>466</v>
      </c>
      <c r="E13922" s="2"/>
      <c r="F13922" s="2"/>
      <c r="G13922" s="2"/>
      <c r="H13922" s="2"/>
    </row>
    <row r="13923" spans="2:8">
      <c r="B13923" s="2" t="s">
        <v>14378</v>
      </c>
      <c r="C13923" s="2">
        <v>36</v>
      </c>
      <c r="D13923" s="2" t="s">
        <v>466</v>
      </c>
      <c r="E13923" s="2"/>
      <c r="F13923" s="2"/>
      <c r="G13923" s="2"/>
      <c r="H13923" s="2"/>
    </row>
    <row r="13924" spans="2:8">
      <c r="B13924" s="2" t="s">
        <v>14379</v>
      </c>
      <c r="C13924" s="2">
        <v>37</v>
      </c>
      <c r="D13924" s="2" t="s">
        <v>466</v>
      </c>
      <c r="E13924" s="2"/>
      <c r="F13924" s="2"/>
      <c r="G13924" s="2"/>
      <c r="H13924" s="2"/>
    </row>
    <row r="13925" spans="2:8">
      <c r="B13925" s="2" t="s">
        <v>14380</v>
      </c>
      <c r="C13925" s="2">
        <v>38</v>
      </c>
      <c r="D13925" s="2" t="s">
        <v>466</v>
      </c>
      <c r="E13925" s="2"/>
      <c r="F13925" s="2"/>
      <c r="G13925" s="2"/>
      <c r="H13925" s="2"/>
    </row>
    <row r="13926" spans="2:8">
      <c r="B13926" s="2" t="s">
        <v>14381</v>
      </c>
      <c r="C13926" s="2">
        <v>39</v>
      </c>
      <c r="D13926" s="2" t="s">
        <v>466</v>
      </c>
      <c r="E13926" s="2"/>
      <c r="F13926" s="2"/>
      <c r="G13926" s="2"/>
      <c r="H13926" s="2"/>
    </row>
    <row r="13927" spans="2:8">
      <c r="B13927" s="2" t="s">
        <v>14382</v>
      </c>
      <c r="C13927" s="2">
        <v>39</v>
      </c>
      <c r="D13927" s="2" t="s">
        <v>466</v>
      </c>
      <c r="E13927" s="2"/>
      <c r="F13927" s="2"/>
      <c r="G13927" s="2"/>
      <c r="H13927" s="2"/>
    </row>
    <row r="13928" spans="2:8">
      <c r="B13928" s="2" t="s">
        <v>14383</v>
      </c>
      <c r="C13928" s="2">
        <v>40</v>
      </c>
      <c r="D13928" s="2" t="s">
        <v>466</v>
      </c>
      <c r="E13928" s="2"/>
      <c r="F13928" s="2"/>
      <c r="G13928" s="2"/>
      <c r="H13928" s="2"/>
    </row>
    <row r="13929" spans="2:8">
      <c r="B13929" s="2" t="s">
        <v>14384</v>
      </c>
      <c r="C13929" s="2">
        <v>39</v>
      </c>
      <c r="D13929" s="2" t="s">
        <v>466</v>
      </c>
      <c r="E13929" s="2"/>
      <c r="F13929" s="2"/>
      <c r="G13929" s="2"/>
      <c r="H13929" s="2"/>
    </row>
    <row r="13930" spans="2:8">
      <c r="B13930" s="2" t="s">
        <v>14385</v>
      </c>
      <c r="C13930" s="2">
        <v>38</v>
      </c>
      <c r="D13930" s="2" t="s">
        <v>466</v>
      </c>
      <c r="E13930" s="2"/>
      <c r="F13930" s="2"/>
      <c r="G13930" s="2"/>
      <c r="H13930" s="2"/>
    </row>
    <row r="13931" spans="2:8">
      <c r="B13931" s="2" t="s">
        <v>14386</v>
      </c>
      <c r="C13931" s="2">
        <v>37</v>
      </c>
      <c r="D13931" s="2" t="s">
        <v>466</v>
      </c>
      <c r="E13931" s="2"/>
      <c r="F13931" s="2"/>
      <c r="G13931" s="2"/>
      <c r="H13931" s="2"/>
    </row>
    <row r="13932" spans="2:8">
      <c r="B13932" s="2" t="s">
        <v>14387</v>
      </c>
      <c r="C13932" s="2">
        <v>37</v>
      </c>
      <c r="D13932" s="2" t="s">
        <v>466</v>
      </c>
      <c r="E13932" s="2"/>
      <c r="F13932" s="2"/>
      <c r="G13932" s="2"/>
      <c r="H13932" s="2"/>
    </row>
    <row r="13933" spans="2:8">
      <c r="B13933" s="2" t="s">
        <v>14388</v>
      </c>
      <c r="C13933" s="2">
        <v>37</v>
      </c>
      <c r="D13933" s="2" t="s">
        <v>466</v>
      </c>
      <c r="E13933" s="2"/>
      <c r="F13933" s="2"/>
      <c r="G13933" s="2"/>
      <c r="H13933" s="2"/>
    </row>
    <row r="13934" spans="2:8">
      <c r="B13934" s="2" t="s">
        <v>14389</v>
      </c>
      <c r="C13934" s="2">
        <v>36</v>
      </c>
      <c r="D13934" s="2" t="s">
        <v>466</v>
      </c>
      <c r="E13934" s="2"/>
      <c r="F13934" s="2"/>
      <c r="G13934" s="2"/>
      <c r="H13934" s="2"/>
    </row>
    <row r="13935" spans="2:8">
      <c r="B13935" s="2" t="s">
        <v>14390</v>
      </c>
      <c r="C13935" s="2">
        <v>36</v>
      </c>
      <c r="D13935" s="2" t="s">
        <v>466</v>
      </c>
      <c r="E13935" s="2"/>
      <c r="F13935" s="2"/>
      <c r="G13935" s="2"/>
      <c r="H13935" s="2"/>
    </row>
    <row r="13936" spans="2:8">
      <c r="B13936" s="2" t="s">
        <v>14391</v>
      </c>
      <c r="C13936" s="2">
        <v>35</v>
      </c>
      <c r="D13936" s="2" t="s">
        <v>466</v>
      </c>
      <c r="E13936" s="2"/>
      <c r="F13936" s="2"/>
      <c r="G13936" s="2"/>
      <c r="H13936" s="2"/>
    </row>
    <row r="13937" spans="2:8">
      <c r="B13937" s="2" t="s">
        <v>14392</v>
      </c>
      <c r="C13937" s="2">
        <v>35</v>
      </c>
      <c r="D13937" s="2" t="s">
        <v>466</v>
      </c>
      <c r="E13937" s="2"/>
      <c r="F13937" s="2"/>
      <c r="G13937" s="2"/>
      <c r="H13937" s="2"/>
    </row>
    <row r="13938" spans="2:8">
      <c r="B13938" s="2" t="s">
        <v>14393</v>
      </c>
      <c r="C13938" s="2">
        <v>28</v>
      </c>
      <c r="D13938" s="2" t="s">
        <v>466</v>
      </c>
      <c r="E13938" s="2"/>
      <c r="F13938" s="2"/>
      <c r="G13938" s="2"/>
      <c r="H13938" s="2"/>
    </row>
    <row r="13939" spans="2:8">
      <c r="B13939" s="2" t="s">
        <v>14394</v>
      </c>
      <c r="C13939" s="2">
        <v>26</v>
      </c>
      <c r="D13939" s="2" t="s">
        <v>466</v>
      </c>
      <c r="E13939" s="2"/>
      <c r="F13939" s="2"/>
      <c r="G13939" s="2"/>
      <c r="H13939" s="2"/>
    </row>
    <row r="13940" spans="2:8">
      <c r="B13940" s="2" t="s">
        <v>14395</v>
      </c>
      <c r="C13940" s="2">
        <v>26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14396</v>
      </c>
      <c r="C13941" s="2">
        <v>28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14397</v>
      </c>
      <c r="C13942" s="2">
        <v>28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14398</v>
      </c>
      <c r="C13943" s="2">
        <v>29</v>
      </c>
      <c r="D13943" s="2" t="s">
        <v>466</v>
      </c>
      <c r="E13943" s="2"/>
      <c r="F13943" s="2"/>
      <c r="G13943" s="2"/>
      <c r="H13943" s="2"/>
    </row>
    <row r="13944" spans="2:8">
      <c r="B13944" s="2" t="s">
        <v>14399</v>
      </c>
      <c r="C13944" s="2">
        <v>29</v>
      </c>
      <c r="D13944" s="2" t="s">
        <v>466</v>
      </c>
      <c r="E13944" s="2"/>
      <c r="F13944" s="2"/>
      <c r="G13944" s="2"/>
      <c r="H13944" s="2"/>
    </row>
    <row r="13945" spans="2:8">
      <c r="B13945" s="2" t="s">
        <v>14400</v>
      </c>
      <c r="C13945" s="2">
        <v>26</v>
      </c>
      <c r="D13945" s="2" t="s">
        <v>466</v>
      </c>
      <c r="E13945" s="2"/>
      <c r="F13945" s="2"/>
      <c r="G13945" s="2"/>
      <c r="H13945" s="2"/>
    </row>
    <row r="13946" spans="2:8">
      <c r="B13946" s="2" t="s">
        <v>14401</v>
      </c>
      <c r="C13946" s="2">
        <v>23</v>
      </c>
      <c r="D13946" s="2" t="s">
        <v>466</v>
      </c>
      <c r="E13946" s="2"/>
      <c r="F13946" s="2"/>
      <c r="G13946" s="2"/>
      <c r="H13946" s="2"/>
    </row>
    <row r="13947" spans="2:8">
      <c r="B13947" s="2" t="s">
        <v>14402</v>
      </c>
      <c r="C13947" s="2">
        <v>15</v>
      </c>
      <c r="D13947" s="2" t="s">
        <v>466</v>
      </c>
      <c r="E13947" s="2"/>
      <c r="F13947" s="2"/>
      <c r="G13947" s="2"/>
      <c r="H13947" s="2"/>
    </row>
    <row r="13948" spans="2:8">
      <c r="B13948" s="2" t="s">
        <v>14403</v>
      </c>
      <c r="C13948" s="2">
        <v>44</v>
      </c>
      <c r="D13948" s="2" t="s">
        <v>466</v>
      </c>
      <c r="E13948" s="2"/>
      <c r="F13948" s="2"/>
      <c r="G13948" s="2"/>
      <c r="H13948" s="2"/>
    </row>
    <row r="13949" spans="2:8">
      <c r="B13949" s="2" t="s">
        <v>14404</v>
      </c>
      <c r="C13949" s="2">
        <v>41</v>
      </c>
      <c r="D13949" s="2" t="s">
        <v>466</v>
      </c>
      <c r="E13949" s="2"/>
      <c r="F13949" s="2"/>
      <c r="G13949" s="2"/>
      <c r="H13949" s="2"/>
    </row>
    <row r="13950" spans="2:8">
      <c r="B13950" s="2" t="s">
        <v>14405</v>
      </c>
      <c r="C13950" s="2">
        <v>38</v>
      </c>
      <c r="D13950" s="2" t="s">
        <v>466</v>
      </c>
      <c r="E13950" s="2"/>
      <c r="F13950" s="2"/>
      <c r="G13950" s="2"/>
      <c r="H13950" s="2"/>
    </row>
    <row r="13951" spans="2:8">
      <c r="B13951" s="2" t="s">
        <v>14406</v>
      </c>
      <c r="C13951" s="2">
        <v>39</v>
      </c>
      <c r="D13951" s="2" t="s">
        <v>466</v>
      </c>
      <c r="E13951" s="2"/>
      <c r="F13951" s="2"/>
      <c r="G13951" s="2"/>
      <c r="H13951" s="2"/>
    </row>
    <row r="13952" spans="2:8">
      <c r="B13952" s="2" t="s">
        <v>14407</v>
      </c>
      <c r="C13952" s="2">
        <v>40</v>
      </c>
      <c r="D13952" s="2" t="s">
        <v>466</v>
      </c>
      <c r="E13952" s="2"/>
      <c r="F13952" s="2"/>
      <c r="G13952" s="2"/>
      <c r="H13952" s="2"/>
    </row>
    <row r="13953" spans="2:8">
      <c r="B13953" s="2" t="s">
        <v>14408</v>
      </c>
      <c r="C13953" s="2">
        <v>41</v>
      </c>
      <c r="D13953" s="2" t="s">
        <v>466</v>
      </c>
      <c r="E13953" s="2"/>
      <c r="F13953" s="2"/>
      <c r="G13953" s="2"/>
      <c r="H13953" s="2"/>
    </row>
    <row r="13954" spans="2:8">
      <c r="B13954" s="2" t="s">
        <v>14409</v>
      </c>
      <c r="C13954" s="2">
        <v>42</v>
      </c>
      <c r="D13954" s="2" t="s">
        <v>466</v>
      </c>
      <c r="E13954" s="2"/>
      <c r="F13954" s="2"/>
      <c r="G13954" s="2"/>
      <c r="H13954" s="2"/>
    </row>
    <row r="13955" spans="2:8">
      <c r="B13955" s="2" t="s">
        <v>14410</v>
      </c>
      <c r="C13955" s="2">
        <v>47</v>
      </c>
      <c r="D13955" s="2" t="s">
        <v>466</v>
      </c>
      <c r="E13955" s="2"/>
      <c r="F13955" s="2"/>
      <c r="G13955" s="2"/>
      <c r="H13955" s="2"/>
    </row>
    <row r="13956" spans="2:8">
      <c r="B13956" s="2" t="s">
        <v>14411</v>
      </c>
      <c r="C13956" s="2">
        <v>47</v>
      </c>
      <c r="D13956" s="2" t="s">
        <v>466</v>
      </c>
      <c r="E13956" s="2"/>
      <c r="F13956" s="2"/>
      <c r="G13956" s="2"/>
      <c r="H13956" s="2"/>
    </row>
    <row r="13957" spans="2:8">
      <c r="B13957" s="2" t="s">
        <v>14412</v>
      </c>
      <c r="C13957" s="2">
        <v>47</v>
      </c>
      <c r="D13957" s="2" t="s">
        <v>466</v>
      </c>
      <c r="E13957" s="2"/>
      <c r="F13957" s="2"/>
      <c r="G13957" s="2"/>
      <c r="H13957" s="2"/>
    </row>
    <row r="13958" spans="2:8">
      <c r="B13958" s="2" t="s">
        <v>14413</v>
      </c>
      <c r="C13958" s="2">
        <v>47</v>
      </c>
      <c r="D13958" s="2" t="s">
        <v>466</v>
      </c>
      <c r="E13958" s="2"/>
      <c r="F13958" s="2"/>
      <c r="G13958" s="2"/>
      <c r="H13958" s="2"/>
    </row>
    <row r="13959" spans="2:8">
      <c r="B13959" s="2" t="s">
        <v>14414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14415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14416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14417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14418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14419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14420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14421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14422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14423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14424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14425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14426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14427</v>
      </c>
      <c r="C13972" s="2">
        <v>36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14428</v>
      </c>
      <c r="C13973" s="2">
        <v>28</v>
      </c>
      <c r="D13973" s="2" t="s">
        <v>466</v>
      </c>
      <c r="E13973" s="2"/>
      <c r="F13973" s="2"/>
      <c r="G13973" s="2"/>
      <c r="H13973" s="2"/>
    </row>
    <row r="13974" spans="2:8">
      <c r="B13974" s="2" t="s">
        <v>14429</v>
      </c>
      <c r="C13974" s="2">
        <v>30</v>
      </c>
      <c r="D13974" s="2" t="s">
        <v>466</v>
      </c>
      <c r="E13974" s="2"/>
      <c r="F13974" s="2"/>
      <c r="G13974" s="2"/>
      <c r="H13974" s="2"/>
    </row>
    <row r="13975" spans="2:8">
      <c r="B13975" s="2" t="s">
        <v>14430</v>
      </c>
      <c r="C13975" s="2">
        <v>30</v>
      </c>
      <c r="D13975" s="2" t="s">
        <v>466</v>
      </c>
      <c r="E13975" s="2"/>
      <c r="F13975" s="2"/>
      <c r="G13975" s="2"/>
      <c r="H13975" s="2"/>
    </row>
    <row r="13976" spans="2:8">
      <c r="B13976" s="2" t="s">
        <v>14431</v>
      </c>
      <c r="C13976" s="2">
        <v>30</v>
      </c>
      <c r="D13976" s="2" t="s">
        <v>466</v>
      </c>
      <c r="E13976" s="2"/>
      <c r="F13976" s="2"/>
      <c r="G13976" s="2"/>
      <c r="H13976" s="2"/>
    </row>
    <row r="13977" spans="2:8">
      <c r="B13977" s="2" t="s">
        <v>14432</v>
      </c>
      <c r="C13977" s="2">
        <v>31</v>
      </c>
      <c r="D13977" s="2" t="s">
        <v>466</v>
      </c>
      <c r="E13977" s="2"/>
      <c r="F13977" s="2"/>
      <c r="G13977" s="2"/>
      <c r="H13977" s="2"/>
    </row>
    <row r="13978" spans="2:8">
      <c r="B13978" s="2" t="s">
        <v>14433</v>
      </c>
      <c r="C13978" s="2">
        <v>31</v>
      </c>
      <c r="D13978" s="2" t="s">
        <v>466</v>
      </c>
      <c r="E13978" s="2"/>
      <c r="F13978" s="2"/>
      <c r="G13978" s="2"/>
      <c r="H13978" s="2"/>
    </row>
    <row r="13979" spans="2:8">
      <c r="B13979" s="2" t="s">
        <v>14434</v>
      </c>
      <c r="C13979" s="2">
        <v>31</v>
      </c>
      <c r="D13979" s="2" t="s">
        <v>466</v>
      </c>
      <c r="E13979" s="2"/>
      <c r="F13979" s="2"/>
      <c r="G13979" s="2"/>
      <c r="H13979" s="2"/>
    </row>
    <row r="13980" spans="2:8">
      <c r="B13980" s="2" t="s">
        <v>14435</v>
      </c>
      <c r="C13980" s="2">
        <v>31</v>
      </c>
      <c r="D13980" s="2" t="s">
        <v>466</v>
      </c>
      <c r="E13980" s="2"/>
      <c r="F13980" s="2"/>
      <c r="G13980" s="2"/>
      <c r="H13980" s="2"/>
    </row>
    <row r="13981" spans="2:8">
      <c r="B13981" s="2" t="s">
        <v>14436</v>
      </c>
      <c r="C13981" s="2">
        <v>31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14437</v>
      </c>
      <c r="C13982" s="2">
        <v>28</v>
      </c>
      <c r="D13982" s="2" t="s">
        <v>466</v>
      </c>
      <c r="E13982" s="2"/>
      <c r="F13982" s="2"/>
      <c r="G13982" s="2"/>
      <c r="H13982" s="2"/>
    </row>
    <row r="13983" spans="2:8">
      <c r="B13983" s="2" t="s">
        <v>14438</v>
      </c>
      <c r="C13983" s="2">
        <v>29</v>
      </c>
      <c r="D13983" s="2" t="s">
        <v>466</v>
      </c>
      <c r="E13983" s="2"/>
      <c r="F13983" s="2"/>
      <c r="G13983" s="2"/>
      <c r="H13983" s="2"/>
    </row>
    <row r="13984" spans="2:8">
      <c r="B13984" s="2" t="s">
        <v>14439</v>
      </c>
      <c r="C13984" s="2">
        <v>29</v>
      </c>
      <c r="D13984" s="2" t="s">
        <v>466</v>
      </c>
      <c r="E13984" s="2"/>
      <c r="F13984" s="2"/>
      <c r="G13984" s="2"/>
      <c r="H13984" s="2"/>
    </row>
    <row r="13985" spans="2:8">
      <c r="B13985" s="2" t="s">
        <v>14440</v>
      </c>
      <c r="C13985" s="2">
        <v>28</v>
      </c>
      <c r="D13985" s="2" t="s">
        <v>466</v>
      </c>
      <c r="E13985" s="2"/>
      <c r="F13985" s="2"/>
      <c r="G13985" s="2"/>
      <c r="H13985" s="2"/>
    </row>
    <row r="13986" spans="2:8">
      <c r="B13986" s="2" t="s">
        <v>14441</v>
      </c>
      <c r="C13986" s="2">
        <v>27</v>
      </c>
      <c r="D13986" s="2" t="s">
        <v>466</v>
      </c>
      <c r="E13986" s="2"/>
      <c r="F13986" s="2"/>
      <c r="G13986" s="2"/>
      <c r="H13986" s="2"/>
    </row>
    <row r="13987" spans="2:8">
      <c r="B13987" s="2" t="s">
        <v>14442</v>
      </c>
      <c r="C13987" s="2">
        <v>27</v>
      </c>
      <c r="D13987" s="2" t="s">
        <v>466</v>
      </c>
      <c r="E13987" s="2"/>
      <c r="F13987" s="2"/>
      <c r="G13987" s="2"/>
      <c r="H13987" s="2"/>
    </row>
    <row r="13988" spans="2:8">
      <c r="B13988" s="2" t="s">
        <v>14443</v>
      </c>
      <c r="C13988" s="2">
        <v>28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14444</v>
      </c>
      <c r="C13989" s="2">
        <v>28</v>
      </c>
      <c r="D13989" s="2" t="s">
        <v>466</v>
      </c>
      <c r="E13989" s="2"/>
      <c r="F13989" s="2"/>
      <c r="G13989" s="2"/>
      <c r="H13989" s="2"/>
    </row>
    <row r="13990" spans="2:8">
      <c r="B13990" s="2" t="s">
        <v>14445</v>
      </c>
      <c r="C13990" s="2">
        <v>28</v>
      </c>
      <c r="D13990" s="2" t="s">
        <v>466</v>
      </c>
      <c r="E13990" s="2"/>
      <c r="F13990" s="2"/>
      <c r="G13990" s="2"/>
      <c r="H13990" s="2"/>
    </row>
    <row r="13991" spans="2:8">
      <c r="B13991" s="2" t="s">
        <v>14446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14447</v>
      </c>
      <c r="C13992" s="2">
        <v>37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14448</v>
      </c>
      <c r="C13993" s="2">
        <v>37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14449</v>
      </c>
      <c r="C13994" s="2">
        <v>35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14450</v>
      </c>
      <c r="C13995" s="2">
        <v>36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14451</v>
      </c>
      <c r="C13996" s="2">
        <v>36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14452</v>
      </c>
      <c r="C13997" s="2">
        <v>36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14453</v>
      </c>
      <c r="C13998" s="2">
        <v>43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14454</v>
      </c>
      <c r="C13999" s="2">
        <v>43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14455</v>
      </c>
      <c r="C14000" s="2">
        <v>42</v>
      </c>
      <c r="D14000" s="2" t="s">
        <v>466</v>
      </c>
      <c r="E14000" s="2"/>
      <c r="F14000" s="2"/>
      <c r="G14000" s="2"/>
      <c r="H14000" s="2"/>
    </row>
    <row r="14001" spans="2:8">
      <c r="B14001" s="2" t="s">
        <v>14456</v>
      </c>
      <c r="C14001" s="2">
        <v>42</v>
      </c>
      <c r="D14001" s="2" t="s">
        <v>466</v>
      </c>
      <c r="E14001" s="2"/>
      <c r="F14001" s="2"/>
      <c r="G14001" s="2"/>
      <c r="H14001" s="2"/>
    </row>
    <row r="14002" spans="2:8">
      <c r="B14002" s="2" t="s">
        <v>14457</v>
      </c>
      <c r="C14002" s="2">
        <v>42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14458</v>
      </c>
      <c r="C14003" s="2">
        <v>42</v>
      </c>
      <c r="D14003" s="2" t="s">
        <v>466</v>
      </c>
      <c r="E14003" s="2"/>
      <c r="F14003" s="2"/>
      <c r="G14003" s="2"/>
      <c r="H14003" s="2"/>
    </row>
    <row r="14004" spans="2:8">
      <c r="B14004" s="2" t="s">
        <v>14459</v>
      </c>
      <c r="C14004" s="2">
        <v>41</v>
      </c>
      <c r="D14004" s="2" t="s">
        <v>466</v>
      </c>
      <c r="E14004" s="2"/>
      <c r="F14004" s="2"/>
      <c r="G14004" s="2"/>
      <c r="H14004" s="2"/>
    </row>
    <row r="14005" spans="2:8">
      <c r="B14005" s="2" t="s">
        <v>14460</v>
      </c>
      <c r="C14005" s="2">
        <v>49</v>
      </c>
      <c r="D14005" s="2" t="s">
        <v>466</v>
      </c>
      <c r="E14005" s="2"/>
      <c r="F14005" s="2"/>
      <c r="G14005" s="2"/>
      <c r="H14005" s="2"/>
    </row>
    <row r="14006" spans="2:8">
      <c r="B14006" s="2" t="s">
        <v>14461</v>
      </c>
      <c r="C14006" s="2">
        <v>48</v>
      </c>
      <c r="D14006" s="2" t="s">
        <v>466</v>
      </c>
      <c r="E14006" s="2"/>
      <c r="F14006" s="2"/>
      <c r="G14006" s="2"/>
      <c r="H14006" s="2"/>
    </row>
    <row r="14007" spans="2:8">
      <c r="B14007" s="2" t="s">
        <v>14462</v>
      </c>
      <c r="C14007" s="2">
        <v>48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14463</v>
      </c>
      <c r="C14008" s="2">
        <v>47</v>
      </c>
      <c r="D14008" s="2" t="s">
        <v>466</v>
      </c>
      <c r="E14008" s="2"/>
      <c r="F14008" s="2"/>
      <c r="G14008" s="2"/>
      <c r="H14008" s="2"/>
    </row>
    <row r="14009" spans="2:8">
      <c r="B14009" s="2" t="s">
        <v>14464</v>
      </c>
      <c r="C14009" s="2">
        <v>47</v>
      </c>
      <c r="D14009" s="2" t="s">
        <v>466</v>
      </c>
      <c r="E14009" s="2"/>
      <c r="F14009" s="2"/>
      <c r="G14009" s="2"/>
      <c r="H14009" s="2"/>
    </row>
    <row r="14010" spans="2:8">
      <c r="B14010" s="2" t="s">
        <v>14465</v>
      </c>
      <c r="C14010" s="2">
        <v>46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14466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14467</v>
      </c>
      <c r="C14012" s="2">
        <v>19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14468</v>
      </c>
      <c r="C14013" s="2">
        <v>17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14469</v>
      </c>
      <c r="C14014" s="2">
        <v>29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14470</v>
      </c>
      <c r="C14015" s="2">
        <v>30</v>
      </c>
      <c r="D14015" s="2" t="s">
        <v>466</v>
      </c>
      <c r="E14015" s="2"/>
      <c r="F14015" s="2"/>
      <c r="G14015" s="2"/>
      <c r="H14015" s="2"/>
    </row>
    <row r="14016" spans="2:8">
      <c r="B14016" s="2" t="s">
        <v>14471</v>
      </c>
      <c r="C14016" s="2">
        <v>31</v>
      </c>
      <c r="D14016" s="2" t="s">
        <v>466</v>
      </c>
      <c r="E14016" s="2"/>
      <c r="F14016" s="2"/>
      <c r="G14016" s="2"/>
      <c r="H14016" s="2"/>
    </row>
    <row r="14017" spans="2:8">
      <c r="B14017" s="2" t="s">
        <v>14472</v>
      </c>
      <c r="C14017" s="2">
        <v>31</v>
      </c>
      <c r="D14017" s="2" t="s">
        <v>466</v>
      </c>
      <c r="E14017" s="2"/>
      <c r="F14017" s="2"/>
      <c r="G14017" s="2"/>
      <c r="H14017" s="2"/>
    </row>
    <row r="14018" spans="2:8">
      <c r="B14018" s="2" t="s">
        <v>14473</v>
      </c>
      <c r="C14018" s="2">
        <v>32</v>
      </c>
      <c r="D14018" s="2" t="s">
        <v>466</v>
      </c>
      <c r="E14018" s="2"/>
      <c r="F14018" s="2"/>
      <c r="G14018" s="2"/>
      <c r="H14018" s="2"/>
    </row>
    <row r="14019" spans="2:8">
      <c r="B14019" s="2" t="s">
        <v>14474</v>
      </c>
      <c r="C14019" s="2">
        <v>32</v>
      </c>
      <c r="D14019" s="2" t="s">
        <v>466</v>
      </c>
      <c r="E14019" s="2"/>
      <c r="F14019" s="2"/>
      <c r="G14019" s="2"/>
      <c r="H14019" s="2"/>
    </row>
    <row r="14020" spans="2:8">
      <c r="B14020" s="2" t="s">
        <v>14475</v>
      </c>
      <c r="C14020" s="2">
        <v>31</v>
      </c>
      <c r="D14020" s="2" t="s">
        <v>466</v>
      </c>
      <c r="E14020" s="2"/>
      <c r="F14020" s="2"/>
      <c r="G14020" s="2"/>
      <c r="H14020" s="2"/>
    </row>
    <row r="14021" spans="2:8">
      <c r="B14021" s="2" t="s">
        <v>14476</v>
      </c>
      <c r="C14021" s="2">
        <v>31</v>
      </c>
      <c r="D14021" s="2" t="s">
        <v>466</v>
      </c>
      <c r="E14021" s="2"/>
      <c r="F14021" s="2"/>
      <c r="G14021" s="2"/>
      <c r="H14021" s="2"/>
    </row>
    <row r="14022" spans="2:8">
      <c r="B14022" s="2" t="s">
        <v>14477</v>
      </c>
      <c r="C14022" s="2">
        <v>31</v>
      </c>
      <c r="D14022" s="2" t="s">
        <v>466</v>
      </c>
      <c r="E14022" s="2"/>
      <c r="F14022" s="2"/>
      <c r="G14022" s="2"/>
      <c r="H14022" s="2"/>
    </row>
    <row r="14023" spans="2:8">
      <c r="B14023" s="2" t="s">
        <v>14478</v>
      </c>
      <c r="C14023" s="2">
        <v>31</v>
      </c>
      <c r="D14023" s="2" t="s">
        <v>466</v>
      </c>
      <c r="E14023" s="2"/>
      <c r="F14023" s="2"/>
      <c r="G14023" s="2"/>
      <c r="H14023" s="2"/>
    </row>
    <row r="14024" spans="2:8">
      <c r="B14024" s="2" t="s">
        <v>14479</v>
      </c>
      <c r="C14024" s="2">
        <v>33</v>
      </c>
      <c r="D14024" s="2" t="s">
        <v>466</v>
      </c>
      <c r="E14024" s="2"/>
      <c r="F14024" s="2"/>
      <c r="G14024" s="2"/>
      <c r="H14024" s="2"/>
    </row>
    <row r="14025" spans="2:8">
      <c r="B14025" s="2" t="s">
        <v>14480</v>
      </c>
      <c r="C14025" s="2">
        <v>29</v>
      </c>
      <c r="D14025" s="2" t="s">
        <v>466</v>
      </c>
      <c r="E14025" s="2"/>
      <c r="F14025" s="2"/>
      <c r="G14025" s="2"/>
      <c r="H14025" s="2"/>
    </row>
    <row r="14026" spans="2:8">
      <c r="B14026" s="2" t="s">
        <v>14481</v>
      </c>
      <c r="C14026" s="2">
        <v>27</v>
      </c>
      <c r="D14026" s="2" t="s">
        <v>466</v>
      </c>
      <c r="E14026" s="2"/>
      <c r="F14026" s="2"/>
      <c r="G14026" s="2"/>
      <c r="H14026" s="2"/>
    </row>
    <row r="14027" spans="2:8">
      <c r="B14027" s="2" t="s">
        <v>14482</v>
      </c>
      <c r="C14027" s="2">
        <v>24</v>
      </c>
      <c r="D14027" s="2" t="s">
        <v>466</v>
      </c>
      <c r="E14027" s="2"/>
      <c r="F14027" s="2"/>
      <c r="G14027" s="2"/>
      <c r="H14027" s="2"/>
    </row>
    <row r="14028" spans="2:8">
      <c r="B14028" s="2" t="s">
        <v>14483</v>
      </c>
      <c r="C14028" s="2">
        <v>17</v>
      </c>
      <c r="D14028" s="2" t="s">
        <v>466</v>
      </c>
      <c r="E14028" s="2"/>
      <c r="F14028" s="2"/>
      <c r="G14028" s="2"/>
      <c r="H14028" s="2"/>
    </row>
    <row r="14029" spans="2:8">
      <c r="B14029" s="2" t="s">
        <v>14484</v>
      </c>
      <c r="C14029" s="2">
        <v>38</v>
      </c>
      <c r="D14029" s="2" t="s">
        <v>466</v>
      </c>
      <c r="E14029" s="2"/>
      <c r="F14029" s="2"/>
      <c r="G14029" s="2"/>
      <c r="H14029" s="2"/>
    </row>
    <row r="14030" spans="2:8">
      <c r="B14030" s="2" t="s">
        <v>14485</v>
      </c>
      <c r="C14030" s="2">
        <v>38</v>
      </c>
      <c r="D14030" s="2" t="s">
        <v>466</v>
      </c>
      <c r="E14030" s="2"/>
      <c r="F14030" s="2"/>
      <c r="G14030" s="2"/>
      <c r="H14030" s="2"/>
    </row>
    <row r="14031" spans="2:8">
      <c r="B14031" s="2" t="s">
        <v>14486</v>
      </c>
      <c r="C14031" s="2">
        <v>37</v>
      </c>
      <c r="D14031" s="2" t="s">
        <v>466</v>
      </c>
      <c r="E14031" s="2"/>
      <c r="F14031" s="2"/>
      <c r="G14031" s="2"/>
      <c r="H14031" s="2"/>
    </row>
    <row r="14032" spans="2:8">
      <c r="B14032" s="2" t="s">
        <v>14487</v>
      </c>
      <c r="C14032" s="2">
        <v>37</v>
      </c>
      <c r="D14032" s="2" t="s">
        <v>466</v>
      </c>
      <c r="E14032" s="2"/>
      <c r="F14032" s="2"/>
      <c r="G14032" s="2"/>
      <c r="H14032" s="2"/>
    </row>
    <row r="14033" spans="2:8">
      <c r="B14033" s="2" t="s">
        <v>14488</v>
      </c>
      <c r="C14033" s="2">
        <v>38</v>
      </c>
      <c r="D14033" s="2" t="s">
        <v>466</v>
      </c>
      <c r="E14033" s="2"/>
      <c r="F14033" s="2"/>
      <c r="G14033" s="2"/>
      <c r="H14033" s="2"/>
    </row>
    <row r="14034" spans="2:8">
      <c r="B14034" s="2" t="s">
        <v>14489</v>
      </c>
      <c r="C14034" s="2">
        <v>38</v>
      </c>
      <c r="D14034" s="2" t="s">
        <v>466</v>
      </c>
      <c r="E14034" s="2"/>
      <c r="F14034" s="2"/>
      <c r="G14034" s="2"/>
      <c r="H14034" s="2"/>
    </row>
    <row r="14035" spans="2:8">
      <c r="B14035" s="2" t="s">
        <v>14490</v>
      </c>
      <c r="C14035" s="2">
        <v>39</v>
      </c>
      <c r="D14035" s="2" t="s">
        <v>466</v>
      </c>
      <c r="E14035" s="2"/>
      <c r="F14035" s="2"/>
      <c r="G14035" s="2"/>
      <c r="H14035" s="2"/>
    </row>
    <row r="14036" spans="2:8">
      <c r="B14036" s="2" t="s">
        <v>14491</v>
      </c>
      <c r="C14036" s="2">
        <v>34</v>
      </c>
      <c r="D14036" s="2" t="s">
        <v>466</v>
      </c>
      <c r="E14036" s="2"/>
      <c r="F14036" s="2"/>
      <c r="G14036" s="2"/>
      <c r="H14036" s="2"/>
    </row>
    <row r="14037" spans="2:8">
      <c r="B14037" s="2" t="s">
        <v>14492</v>
      </c>
      <c r="C14037" s="2">
        <v>34</v>
      </c>
      <c r="D14037" s="2" t="s">
        <v>466</v>
      </c>
      <c r="E14037" s="2"/>
      <c r="F14037" s="2"/>
      <c r="G14037" s="2"/>
      <c r="H14037" s="2"/>
    </row>
    <row r="14038" spans="2:8">
      <c r="B14038" s="2" t="s">
        <v>14493</v>
      </c>
      <c r="C14038" s="2">
        <v>34</v>
      </c>
      <c r="D14038" s="2" t="s">
        <v>466</v>
      </c>
      <c r="E14038" s="2"/>
      <c r="F14038" s="2"/>
      <c r="G14038" s="2"/>
      <c r="H14038" s="2"/>
    </row>
    <row r="14039" spans="2:8">
      <c r="B14039" s="2" t="s">
        <v>14494</v>
      </c>
      <c r="C14039" s="2">
        <v>33</v>
      </c>
      <c r="D14039" s="2" t="s">
        <v>466</v>
      </c>
      <c r="E14039" s="2"/>
      <c r="F14039" s="2"/>
      <c r="G14039" s="2"/>
      <c r="H14039" s="2"/>
    </row>
    <row r="14040" spans="2:8">
      <c r="B14040" s="2" t="s">
        <v>14495</v>
      </c>
      <c r="C14040" s="2">
        <v>33</v>
      </c>
      <c r="D14040" s="2" t="s">
        <v>466</v>
      </c>
      <c r="E14040" s="2"/>
      <c r="F14040" s="2"/>
      <c r="G14040" s="2"/>
      <c r="H14040" s="2"/>
    </row>
    <row r="14041" spans="2:8">
      <c r="B14041" s="2" t="s">
        <v>14496</v>
      </c>
      <c r="C14041" s="2">
        <v>33</v>
      </c>
      <c r="D14041" s="2" t="s">
        <v>466</v>
      </c>
      <c r="E14041" s="2"/>
      <c r="F14041" s="2"/>
      <c r="G14041" s="2"/>
      <c r="H14041" s="2"/>
    </row>
    <row r="14042" spans="2:8">
      <c r="B14042" s="2" t="s">
        <v>14497</v>
      </c>
      <c r="C14042" s="2">
        <v>31</v>
      </c>
      <c r="D14042" s="2" t="s">
        <v>466</v>
      </c>
      <c r="E14042" s="2"/>
      <c r="F14042" s="2"/>
      <c r="G14042" s="2"/>
      <c r="H14042" s="2"/>
    </row>
    <row r="14043" spans="2:8">
      <c r="B14043" s="2" t="s">
        <v>14498</v>
      </c>
      <c r="C14043" s="2">
        <v>29</v>
      </c>
      <c r="D14043" s="2" t="s">
        <v>466</v>
      </c>
      <c r="E14043" s="2"/>
      <c r="F14043" s="2"/>
      <c r="G14043" s="2"/>
      <c r="H14043" s="2"/>
    </row>
    <row r="14044" spans="2:8">
      <c r="B14044" s="2" t="s">
        <v>14499</v>
      </c>
      <c r="C14044" s="2">
        <v>28</v>
      </c>
      <c r="D14044" s="2" t="s">
        <v>466</v>
      </c>
      <c r="E14044" s="2"/>
      <c r="F14044" s="2"/>
      <c r="G14044" s="2"/>
      <c r="H14044" s="2"/>
    </row>
    <row r="14045" spans="2:8">
      <c r="B14045" s="2" t="s">
        <v>14500</v>
      </c>
      <c r="C14045" s="2">
        <v>21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14501</v>
      </c>
      <c r="C14046" s="2">
        <v>16</v>
      </c>
      <c r="D14046" s="2" t="s">
        <v>466</v>
      </c>
      <c r="E14046" s="2"/>
      <c r="F14046" s="2"/>
      <c r="G14046" s="2"/>
      <c r="H14046" s="2"/>
    </row>
    <row r="14047" spans="2:8">
      <c r="B14047" s="2" t="s">
        <v>14502</v>
      </c>
      <c r="C14047" s="2">
        <v>34</v>
      </c>
      <c r="D14047" s="2" t="s">
        <v>466</v>
      </c>
      <c r="E14047" s="2"/>
      <c r="F14047" s="2"/>
      <c r="G14047" s="2"/>
      <c r="H14047" s="2"/>
    </row>
    <row r="14048" spans="2:8">
      <c r="B14048" s="2" t="s">
        <v>14503</v>
      </c>
      <c r="C14048" s="2">
        <v>35</v>
      </c>
      <c r="D14048" s="2" t="s">
        <v>466</v>
      </c>
      <c r="E14048" s="2"/>
      <c r="F14048" s="2"/>
      <c r="G14048" s="2"/>
      <c r="H14048" s="2"/>
    </row>
    <row r="14049" spans="2:8">
      <c r="B14049" s="2" t="s">
        <v>14504</v>
      </c>
      <c r="C14049" s="2">
        <v>35</v>
      </c>
      <c r="D14049" s="2" t="s">
        <v>466</v>
      </c>
      <c r="E14049" s="2"/>
      <c r="F14049" s="2"/>
      <c r="G14049" s="2"/>
      <c r="H14049" s="2"/>
    </row>
    <row r="14050" spans="2:8">
      <c r="B14050" s="2" t="s">
        <v>14505</v>
      </c>
      <c r="C14050" s="2">
        <v>33</v>
      </c>
      <c r="D14050" s="2" t="s">
        <v>466</v>
      </c>
      <c r="E14050" s="2"/>
      <c r="F14050" s="2"/>
      <c r="G14050" s="2"/>
      <c r="H14050" s="2"/>
    </row>
    <row r="14051" spans="2:8">
      <c r="B14051" s="2" t="s">
        <v>14506</v>
      </c>
      <c r="C14051" s="2">
        <v>34</v>
      </c>
      <c r="D14051" s="2" t="s">
        <v>466</v>
      </c>
      <c r="E14051" s="2"/>
      <c r="F14051" s="2"/>
      <c r="G14051" s="2"/>
      <c r="H14051" s="2"/>
    </row>
    <row r="14052" spans="2:8">
      <c r="B14052" s="2" t="s">
        <v>14507</v>
      </c>
      <c r="C14052" s="2">
        <v>34</v>
      </c>
      <c r="D14052" s="2" t="s">
        <v>466</v>
      </c>
      <c r="E14052" s="2"/>
      <c r="F14052" s="2"/>
      <c r="G14052" s="2"/>
      <c r="H14052" s="2"/>
    </row>
    <row r="14053" spans="2:8">
      <c r="B14053" s="2" t="s">
        <v>14508</v>
      </c>
      <c r="C14053" s="2">
        <v>34</v>
      </c>
      <c r="D14053" s="2" t="s">
        <v>466</v>
      </c>
      <c r="E14053" s="2"/>
      <c r="F14053" s="2"/>
      <c r="G14053" s="2"/>
      <c r="H14053" s="2"/>
    </row>
    <row r="14054" spans="2:8">
      <c r="B14054" s="2" t="s">
        <v>14509</v>
      </c>
      <c r="C14054" s="2">
        <v>35</v>
      </c>
      <c r="D14054" s="2" t="s">
        <v>466</v>
      </c>
      <c r="E14054" s="2"/>
      <c r="F14054" s="2"/>
      <c r="G14054" s="2"/>
      <c r="H14054" s="2"/>
    </row>
    <row r="14055" spans="2:8">
      <c r="B14055" s="2" t="s">
        <v>14510</v>
      </c>
      <c r="C14055" s="2">
        <v>29</v>
      </c>
      <c r="D14055" s="2" t="s">
        <v>466</v>
      </c>
      <c r="E14055" s="2"/>
      <c r="F14055" s="2"/>
      <c r="G14055" s="2"/>
      <c r="H14055" s="2"/>
    </row>
    <row r="14056" spans="2:8">
      <c r="B14056" s="2" t="s">
        <v>14511</v>
      </c>
      <c r="C14056" s="2">
        <v>24</v>
      </c>
      <c r="D14056" s="2" t="s">
        <v>466</v>
      </c>
      <c r="E14056" s="2"/>
      <c r="F14056" s="2"/>
      <c r="G14056" s="2"/>
      <c r="H14056" s="2"/>
    </row>
    <row r="14057" spans="2:8">
      <c r="B14057" s="2" t="s">
        <v>14512</v>
      </c>
      <c r="C14057" s="2">
        <v>42</v>
      </c>
      <c r="D14057" s="2" t="s">
        <v>466</v>
      </c>
      <c r="E14057" s="2"/>
      <c r="F14057" s="2"/>
      <c r="G14057" s="2"/>
      <c r="H14057" s="2"/>
    </row>
    <row r="14058" spans="2:8">
      <c r="B14058" s="2" t="s">
        <v>14513</v>
      </c>
      <c r="C14058" s="2">
        <v>41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14514</v>
      </c>
      <c r="C14059" s="2">
        <v>39</v>
      </c>
      <c r="D14059" s="2" t="s">
        <v>466</v>
      </c>
      <c r="E14059" s="2"/>
      <c r="F14059" s="2"/>
      <c r="G14059" s="2"/>
      <c r="H14059" s="2"/>
    </row>
    <row r="14060" spans="2:8">
      <c r="B14060" s="2" t="s">
        <v>14515</v>
      </c>
      <c r="C14060" s="2">
        <v>38</v>
      </c>
      <c r="D14060" s="2" t="s">
        <v>466</v>
      </c>
      <c r="E14060" s="2"/>
      <c r="F14060" s="2"/>
      <c r="G14060" s="2"/>
      <c r="H14060" s="2"/>
    </row>
    <row r="14061" spans="2:8">
      <c r="B14061" s="2" t="s">
        <v>14516</v>
      </c>
      <c r="C14061" s="2">
        <v>35</v>
      </c>
      <c r="D14061" s="2" t="s">
        <v>466</v>
      </c>
      <c r="E14061" s="2"/>
      <c r="F14061" s="2"/>
      <c r="G14061" s="2"/>
      <c r="H14061" s="2"/>
    </row>
    <row r="14062" spans="2:8">
      <c r="B14062" s="2" t="s">
        <v>14517</v>
      </c>
      <c r="C14062" s="2">
        <v>31</v>
      </c>
      <c r="D14062" s="2" t="s">
        <v>466</v>
      </c>
      <c r="E14062" s="2"/>
      <c r="F14062" s="2"/>
      <c r="G14062" s="2"/>
      <c r="H14062" s="2"/>
    </row>
    <row r="14063" spans="2:8">
      <c r="B14063" s="2" t="s">
        <v>14518</v>
      </c>
      <c r="C14063" s="2">
        <v>46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14519</v>
      </c>
      <c r="C14064" s="2">
        <v>49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14520</v>
      </c>
      <c r="C14065" s="2">
        <v>46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14521</v>
      </c>
      <c r="C14066" s="2">
        <v>43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14522</v>
      </c>
      <c r="C14067" s="2">
        <v>41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14523</v>
      </c>
      <c r="C14068" s="2">
        <v>39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14524</v>
      </c>
      <c r="C14069" s="2">
        <v>41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14525</v>
      </c>
      <c r="C14070" s="2">
        <v>43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14526</v>
      </c>
      <c r="C14071" s="2">
        <v>44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14527</v>
      </c>
      <c r="C14072" s="2">
        <v>18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14528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14529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14530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14531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14532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14533</v>
      </c>
      <c r="C14078" s="2">
        <v>32</v>
      </c>
      <c r="D14078" s="2" t="s">
        <v>466</v>
      </c>
      <c r="E14078" s="2"/>
      <c r="F14078" s="2"/>
      <c r="G14078" s="2"/>
      <c r="H14078" s="2"/>
    </row>
    <row r="14079" spans="2:8">
      <c r="B14079" s="2" t="s">
        <v>14534</v>
      </c>
      <c r="C14079" s="2">
        <v>32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14535</v>
      </c>
      <c r="C14080" s="2">
        <v>32</v>
      </c>
      <c r="D14080" s="2" t="s">
        <v>466</v>
      </c>
      <c r="E14080" s="2"/>
      <c r="F14080" s="2"/>
      <c r="G14080" s="2"/>
      <c r="H14080" s="2"/>
    </row>
    <row r="14081" spans="2:8">
      <c r="B14081" s="2" t="s">
        <v>14536</v>
      </c>
      <c r="C14081" s="2">
        <v>31</v>
      </c>
      <c r="D14081" s="2" t="s">
        <v>466</v>
      </c>
      <c r="E14081" s="2"/>
      <c r="F14081" s="2"/>
      <c r="G14081" s="2"/>
      <c r="H14081" s="2"/>
    </row>
    <row r="14082" spans="2:8">
      <c r="B14082" s="2" t="s">
        <v>14537</v>
      </c>
      <c r="C14082" s="2">
        <v>31</v>
      </c>
      <c r="D14082" s="2" t="s">
        <v>466</v>
      </c>
      <c r="E14082" s="2"/>
      <c r="F14082" s="2"/>
      <c r="G14082" s="2"/>
      <c r="H14082" s="2"/>
    </row>
    <row r="14083" spans="2:8">
      <c r="B14083" s="2" t="s">
        <v>14538</v>
      </c>
      <c r="C14083" s="2">
        <v>31</v>
      </c>
      <c r="D14083" s="2" t="s">
        <v>466</v>
      </c>
      <c r="E14083" s="2"/>
      <c r="F14083" s="2"/>
      <c r="G14083" s="2"/>
      <c r="H14083" s="2"/>
    </row>
    <row r="14084" spans="2:8">
      <c r="B14084" s="2" t="s">
        <v>14539</v>
      </c>
      <c r="C14084" s="2">
        <v>31</v>
      </c>
      <c r="D14084" s="2" t="s">
        <v>466</v>
      </c>
      <c r="E14084" s="2"/>
      <c r="F14084" s="2"/>
      <c r="G14084" s="2"/>
      <c r="H14084" s="2"/>
    </row>
    <row r="14085" spans="2:8">
      <c r="B14085" s="2" t="s">
        <v>14540</v>
      </c>
      <c r="C14085" s="2">
        <v>30</v>
      </c>
      <c r="D14085" s="2" t="s">
        <v>466</v>
      </c>
      <c r="E14085" s="2"/>
      <c r="F14085" s="2"/>
      <c r="G14085" s="2"/>
      <c r="H14085" s="2"/>
    </row>
    <row r="14086" spans="2:8">
      <c r="B14086" s="2" t="s">
        <v>14541</v>
      </c>
      <c r="C14086" s="2">
        <v>45</v>
      </c>
      <c r="D14086" s="2" t="s">
        <v>466</v>
      </c>
      <c r="E14086" s="2"/>
      <c r="F14086" s="2"/>
      <c r="G14086" s="2"/>
      <c r="H14086" s="2"/>
    </row>
    <row r="14087" spans="2:8">
      <c r="B14087" s="2" t="s">
        <v>14542</v>
      </c>
      <c r="C14087" s="2">
        <v>40</v>
      </c>
      <c r="D14087" s="2" t="s">
        <v>466</v>
      </c>
      <c r="E14087" s="2"/>
      <c r="F14087" s="2"/>
      <c r="G14087" s="2"/>
      <c r="H14087" s="2"/>
    </row>
    <row r="14088" spans="2:8">
      <c r="B14088" s="2" t="s">
        <v>14543</v>
      </c>
      <c r="C14088" s="2">
        <v>32</v>
      </c>
      <c r="D14088" s="2" t="s">
        <v>466</v>
      </c>
      <c r="E14088" s="2"/>
      <c r="F14088" s="2"/>
      <c r="G14088" s="2"/>
      <c r="H14088" s="2"/>
    </row>
    <row r="14089" spans="2:8">
      <c r="B14089" s="2" t="s">
        <v>14544</v>
      </c>
      <c r="C14089" s="2">
        <v>25</v>
      </c>
      <c r="D14089" s="2" t="s">
        <v>466</v>
      </c>
      <c r="E14089" s="2"/>
      <c r="F14089" s="2"/>
      <c r="G14089" s="2"/>
      <c r="H14089" s="2"/>
    </row>
    <row r="14090" spans="2:8">
      <c r="B14090" s="2" t="s">
        <v>14545</v>
      </c>
      <c r="C14090" s="2">
        <v>17</v>
      </c>
      <c r="D14090" s="2" t="s">
        <v>466</v>
      </c>
      <c r="E14090" s="2"/>
      <c r="F14090" s="2"/>
      <c r="G14090" s="2"/>
      <c r="H14090" s="2"/>
    </row>
    <row r="14091" spans="2:8">
      <c r="B14091" s="2" t="s">
        <v>14546</v>
      </c>
      <c r="C14091" s="2">
        <v>45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14547</v>
      </c>
      <c r="C14092" s="2">
        <v>37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14548</v>
      </c>
      <c r="C14093" s="2">
        <v>34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14549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14550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14551</v>
      </c>
      <c r="C14096" s="2">
        <v>38</v>
      </c>
      <c r="D14096" s="2" t="s">
        <v>466</v>
      </c>
      <c r="E14096" s="2"/>
      <c r="F14096" s="2"/>
      <c r="G14096" s="2"/>
      <c r="H14096" s="2"/>
    </row>
    <row r="14097" spans="2:8">
      <c r="B14097" s="2" t="s">
        <v>14552</v>
      </c>
      <c r="C14097" s="2">
        <v>32</v>
      </c>
      <c r="D14097" s="2" t="s">
        <v>466</v>
      </c>
      <c r="E14097" s="2"/>
      <c r="F14097" s="2"/>
      <c r="G14097" s="2"/>
      <c r="H14097" s="2"/>
    </row>
    <row r="14098" spans="2:8">
      <c r="B14098" s="2" t="s">
        <v>14553</v>
      </c>
      <c r="C14098" s="2">
        <v>26</v>
      </c>
      <c r="D14098" s="2" t="s">
        <v>466</v>
      </c>
      <c r="E14098" s="2"/>
      <c r="F14098" s="2"/>
      <c r="G14098" s="2"/>
      <c r="H14098" s="2"/>
    </row>
    <row r="14099" spans="2:8">
      <c r="B14099" s="2" t="s">
        <v>14554</v>
      </c>
      <c r="C14099" s="2">
        <v>18</v>
      </c>
      <c r="D14099" s="2" t="s">
        <v>466</v>
      </c>
      <c r="E14099" s="2"/>
      <c r="F14099" s="2"/>
      <c r="G14099" s="2"/>
      <c r="H14099" s="2"/>
    </row>
    <row r="14100" spans="2:8">
      <c r="B14100" s="2" t="s">
        <v>14555</v>
      </c>
      <c r="C14100" s="2">
        <v>18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14556</v>
      </c>
      <c r="C14101" s="2">
        <v>39</v>
      </c>
      <c r="D14101" s="2" t="s">
        <v>466</v>
      </c>
      <c r="E14101" s="2"/>
      <c r="F14101" s="2"/>
      <c r="G14101" s="2"/>
      <c r="H14101" s="2"/>
    </row>
    <row r="14102" spans="2:8">
      <c r="B14102" s="2" t="s">
        <v>14557</v>
      </c>
      <c r="C14102" s="2">
        <v>41</v>
      </c>
      <c r="D14102" s="2" t="s">
        <v>466</v>
      </c>
      <c r="E14102" s="2"/>
      <c r="F14102" s="2"/>
      <c r="G14102" s="2"/>
      <c r="H14102" s="2"/>
    </row>
    <row r="14103" spans="2:8">
      <c r="B14103" s="2" t="s">
        <v>14558</v>
      </c>
      <c r="C14103" s="2">
        <v>40</v>
      </c>
      <c r="D14103" s="2" t="s">
        <v>466</v>
      </c>
      <c r="E14103" s="2"/>
      <c r="F14103" s="2"/>
      <c r="G14103" s="2"/>
      <c r="H14103" s="2"/>
    </row>
    <row r="14104" spans="2:8">
      <c r="B14104" s="2" t="s">
        <v>14559</v>
      </c>
      <c r="C14104" s="2">
        <v>39</v>
      </c>
      <c r="D14104" s="2" t="s">
        <v>466</v>
      </c>
      <c r="E14104" s="2"/>
      <c r="F14104" s="2"/>
      <c r="G14104" s="2"/>
      <c r="H14104" s="2"/>
    </row>
    <row r="14105" spans="2:8">
      <c r="B14105" s="2" t="s">
        <v>14560</v>
      </c>
      <c r="C14105" s="2">
        <v>39</v>
      </c>
      <c r="D14105" s="2" t="s">
        <v>466</v>
      </c>
      <c r="E14105" s="2"/>
      <c r="F14105" s="2"/>
      <c r="G14105" s="2"/>
      <c r="H14105" s="2"/>
    </row>
    <row r="14106" spans="2:8">
      <c r="B14106" s="2" t="s">
        <v>14561</v>
      </c>
      <c r="C14106" s="2">
        <v>39</v>
      </c>
      <c r="D14106" s="2" t="s">
        <v>466</v>
      </c>
      <c r="E14106" s="2"/>
      <c r="F14106" s="2"/>
      <c r="G14106" s="2"/>
      <c r="H14106" s="2"/>
    </row>
    <row r="14107" spans="2:8">
      <c r="B14107" s="2" t="s">
        <v>14562</v>
      </c>
      <c r="C14107" s="2">
        <v>38</v>
      </c>
      <c r="D14107" s="2" t="s">
        <v>466</v>
      </c>
      <c r="E14107" s="2"/>
      <c r="F14107" s="2"/>
      <c r="G14107" s="2"/>
      <c r="H14107" s="2"/>
    </row>
    <row r="14108" spans="2:8">
      <c r="B14108" s="2" t="s">
        <v>14563</v>
      </c>
      <c r="C14108" s="2">
        <v>36</v>
      </c>
      <c r="D14108" s="2" t="s">
        <v>466</v>
      </c>
      <c r="E14108" s="2"/>
      <c r="F14108" s="2"/>
      <c r="G14108" s="2"/>
      <c r="H14108" s="2"/>
    </row>
    <row r="14109" spans="2:8">
      <c r="B14109" s="2" t="s">
        <v>14564</v>
      </c>
      <c r="C14109" s="2">
        <v>38</v>
      </c>
      <c r="D14109" s="2" t="s">
        <v>466</v>
      </c>
      <c r="E14109" s="2"/>
      <c r="F14109" s="2"/>
      <c r="G14109" s="2"/>
      <c r="H14109" s="2"/>
    </row>
    <row r="14110" spans="2:8">
      <c r="B14110" s="2" t="s">
        <v>14565</v>
      </c>
      <c r="C14110" s="2">
        <v>42</v>
      </c>
      <c r="D14110" s="2" t="s">
        <v>466</v>
      </c>
      <c r="E14110" s="2"/>
      <c r="F14110" s="2"/>
      <c r="G14110" s="2"/>
      <c r="H14110" s="2"/>
    </row>
    <row r="14111" spans="2:8">
      <c r="B14111" s="2" t="s">
        <v>14566</v>
      </c>
      <c r="C14111" s="2">
        <v>38</v>
      </c>
      <c r="D14111" s="2" t="s">
        <v>466</v>
      </c>
      <c r="E14111" s="2"/>
      <c r="F14111" s="2"/>
      <c r="G14111" s="2"/>
      <c r="H14111" s="2"/>
    </row>
    <row r="14112" spans="2:8">
      <c r="B14112" s="2" t="s">
        <v>14567</v>
      </c>
      <c r="C14112" s="2">
        <v>36</v>
      </c>
      <c r="D14112" s="2" t="s">
        <v>466</v>
      </c>
      <c r="E14112" s="2"/>
      <c r="F14112" s="2"/>
      <c r="G14112" s="2"/>
      <c r="H14112" s="2"/>
    </row>
    <row r="14113" spans="2:8">
      <c r="B14113" s="2" t="s">
        <v>14568</v>
      </c>
      <c r="C14113" s="2">
        <v>34</v>
      </c>
      <c r="D14113" s="2" t="s">
        <v>466</v>
      </c>
      <c r="E14113" s="2"/>
      <c r="F14113" s="2"/>
      <c r="G14113" s="2"/>
      <c r="H14113" s="2"/>
    </row>
    <row r="14114" spans="2:8">
      <c r="B14114" s="2" t="s">
        <v>14569</v>
      </c>
      <c r="C14114" s="2">
        <v>31</v>
      </c>
      <c r="D14114" s="2" t="s">
        <v>466</v>
      </c>
      <c r="E14114" s="2"/>
      <c r="F14114" s="2"/>
      <c r="G14114" s="2"/>
      <c r="H14114" s="2"/>
    </row>
    <row r="14115" spans="2:8">
      <c r="B14115" s="2" t="s">
        <v>14570</v>
      </c>
      <c r="C14115" s="2">
        <v>31</v>
      </c>
      <c r="D14115" s="2" t="s">
        <v>466</v>
      </c>
      <c r="E14115" s="2"/>
      <c r="F14115" s="2"/>
      <c r="G14115" s="2"/>
      <c r="H14115" s="2"/>
    </row>
    <row r="14116" spans="2:8">
      <c r="B14116" s="2" t="s">
        <v>14571</v>
      </c>
      <c r="C14116" s="2">
        <v>34</v>
      </c>
      <c r="D14116" s="2" t="s">
        <v>466</v>
      </c>
      <c r="E14116" s="2"/>
      <c r="F14116" s="2"/>
      <c r="G14116" s="2"/>
      <c r="H14116" s="2"/>
    </row>
    <row r="14117" spans="2:8">
      <c r="B14117" s="2" t="s">
        <v>14572</v>
      </c>
      <c r="C14117" s="2">
        <v>39</v>
      </c>
      <c r="D14117" s="2" t="s">
        <v>466</v>
      </c>
      <c r="E14117" s="2"/>
      <c r="F14117" s="2"/>
      <c r="G14117" s="2"/>
      <c r="H14117" s="2"/>
    </row>
    <row r="14118" spans="2:8">
      <c r="B14118" s="2" t="s">
        <v>14573</v>
      </c>
      <c r="C14118" s="2">
        <v>42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14574</v>
      </c>
      <c r="C14119" s="2">
        <v>42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14575</v>
      </c>
      <c r="C14120" s="2">
        <v>43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14576</v>
      </c>
      <c r="C14121" s="2">
        <v>42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14577</v>
      </c>
      <c r="C14122" s="2">
        <v>42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14578</v>
      </c>
      <c r="C14123" s="2">
        <v>41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14579</v>
      </c>
      <c r="C14124" s="2">
        <v>40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14580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14581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14582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14583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14584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14585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14586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14587</v>
      </c>
      <c r="C14132" s="2">
        <v>32</v>
      </c>
      <c r="D14132" s="2" t="s">
        <v>466</v>
      </c>
      <c r="E14132" s="2"/>
      <c r="F14132" s="2"/>
      <c r="G14132" s="2"/>
      <c r="H14132" s="2"/>
    </row>
    <row r="14133" spans="2:8">
      <c r="B14133" s="2" t="s">
        <v>14588</v>
      </c>
      <c r="C14133" s="2">
        <v>24</v>
      </c>
      <c r="D14133" s="2" t="s">
        <v>466</v>
      </c>
      <c r="E14133" s="2"/>
      <c r="F14133" s="2"/>
      <c r="G14133" s="2"/>
      <c r="H14133" s="2"/>
    </row>
    <row r="14134" spans="2:8">
      <c r="B14134" s="2" t="s">
        <v>14589</v>
      </c>
      <c r="C14134" s="2">
        <v>26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14590</v>
      </c>
      <c r="C14135" s="2">
        <v>29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14591</v>
      </c>
      <c r="C14136" s="2">
        <v>34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14592</v>
      </c>
      <c r="C14137" s="2">
        <v>37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14593</v>
      </c>
      <c r="C14138" s="2">
        <v>40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14594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14595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14596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14597</v>
      </c>
      <c r="C14142" s="2">
        <v>40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14598</v>
      </c>
      <c r="C14143" s="2">
        <v>43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14599</v>
      </c>
      <c r="C14144" s="2">
        <v>41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14600</v>
      </c>
      <c r="C14145" s="2">
        <v>43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14601</v>
      </c>
      <c r="C14146" s="2">
        <v>40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14602</v>
      </c>
      <c r="C14147" s="2">
        <v>44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14603</v>
      </c>
      <c r="C14148" s="2">
        <v>49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14604</v>
      </c>
      <c r="C14149" s="2">
        <v>30</v>
      </c>
      <c r="D14149" s="2" t="s">
        <v>466</v>
      </c>
      <c r="E14149" s="2"/>
      <c r="F14149" s="2"/>
      <c r="G14149" s="2"/>
      <c r="H14149" s="2"/>
    </row>
    <row r="14150" spans="2:8">
      <c r="B14150" s="2" t="s">
        <v>14605</v>
      </c>
      <c r="C14150" s="2">
        <v>31</v>
      </c>
      <c r="D14150" s="2" t="s">
        <v>466</v>
      </c>
      <c r="E14150" s="2"/>
      <c r="F14150" s="2"/>
      <c r="G14150" s="2"/>
      <c r="H14150" s="2"/>
    </row>
    <row r="14151" spans="2:8">
      <c r="B14151" s="2" t="s">
        <v>14606</v>
      </c>
      <c r="C14151" s="2">
        <v>30</v>
      </c>
      <c r="D14151" s="2" t="s">
        <v>466</v>
      </c>
      <c r="E14151" s="2"/>
      <c r="F14151" s="2"/>
      <c r="G14151" s="2"/>
      <c r="H14151" s="2"/>
    </row>
    <row r="14152" spans="2:8">
      <c r="B14152" s="2" t="s">
        <v>14607</v>
      </c>
      <c r="C14152" s="2">
        <v>29</v>
      </c>
      <c r="D14152" s="2" t="s">
        <v>466</v>
      </c>
      <c r="E14152" s="2"/>
      <c r="F14152" s="2"/>
      <c r="G14152" s="2"/>
      <c r="H14152" s="2"/>
    </row>
    <row r="14153" spans="2:8">
      <c r="B14153" s="2" t="s">
        <v>14608</v>
      </c>
      <c r="C14153" s="2">
        <v>28</v>
      </c>
      <c r="D14153" s="2" t="s">
        <v>466</v>
      </c>
      <c r="E14153" s="2"/>
      <c r="F14153" s="2"/>
      <c r="G14153" s="2"/>
      <c r="H14153" s="2"/>
    </row>
    <row r="14154" spans="2:8">
      <c r="B14154" s="2" t="s">
        <v>14609</v>
      </c>
      <c r="C14154" s="2">
        <v>27</v>
      </c>
      <c r="D14154" s="2" t="s">
        <v>466</v>
      </c>
      <c r="E14154" s="2"/>
      <c r="F14154" s="2"/>
      <c r="G14154" s="2"/>
      <c r="H14154" s="2"/>
    </row>
    <row r="14155" spans="2:8">
      <c r="B14155" s="2" t="s">
        <v>14610</v>
      </c>
      <c r="C14155" s="2">
        <v>26</v>
      </c>
      <c r="D14155" s="2" t="s">
        <v>466</v>
      </c>
      <c r="E14155" s="2"/>
      <c r="F14155" s="2"/>
      <c r="G14155" s="2"/>
      <c r="H14155" s="2"/>
    </row>
    <row r="14156" spans="2:8">
      <c r="B14156" s="2" t="s">
        <v>14611</v>
      </c>
      <c r="C14156" s="2">
        <v>25</v>
      </c>
      <c r="D14156" s="2" t="s">
        <v>466</v>
      </c>
      <c r="E14156" s="2"/>
      <c r="F14156" s="2"/>
      <c r="G14156" s="2"/>
      <c r="H14156" s="2"/>
    </row>
    <row r="14157" spans="2:8">
      <c r="B14157" s="2" t="s">
        <v>14612</v>
      </c>
      <c r="C14157" s="2">
        <v>22</v>
      </c>
      <c r="D14157" s="2" t="s">
        <v>466</v>
      </c>
      <c r="E14157" s="2"/>
      <c r="F14157" s="2"/>
      <c r="G14157" s="2"/>
      <c r="H14157" s="2"/>
    </row>
    <row r="14158" spans="2:8">
      <c r="B14158" s="2" t="s">
        <v>14613</v>
      </c>
      <c r="C14158" s="2">
        <v>20</v>
      </c>
      <c r="D14158" s="2" t="s">
        <v>466</v>
      </c>
      <c r="E14158" s="2"/>
      <c r="F14158" s="2"/>
      <c r="G14158" s="2"/>
      <c r="H14158" s="2"/>
    </row>
    <row r="14159" spans="2:8">
      <c r="B14159" s="2" t="s">
        <v>14614</v>
      </c>
      <c r="C14159" s="2">
        <v>39</v>
      </c>
      <c r="D14159" s="2" t="s">
        <v>466</v>
      </c>
      <c r="E14159" s="2"/>
      <c r="F14159" s="2"/>
      <c r="G14159" s="2"/>
      <c r="H14159" s="2"/>
    </row>
    <row r="14160" spans="2:8">
      <c r="B14160" s="2" t="s">
        <v>14615</v>
      </c>
      <c r="C14160" s="2">
        <v>37</v>
      </c>
      <c r="D14160" s="2" t="s">
        <v>466</v>
      </c>
      <c r="E14160" s="2"/>
      <c r="F14160" s="2"/>
      <c r="G14160" s="2"/>
      <c r="H14160" s="2"/>
    </row>
    <row r="14161" spans="2:8">
      <c r="B14161" s="2" t="s">
        <v>14616</v>
      </c>
      <c r="C14161" s="2">
        <v>37</v>
      </c>
      <c r="D14161" s="2" t="s">
        <v>466</v>
      </c>
      <c r="E14161" s="2"/>
      <c r="F14161" s="2"/>
      <c r="G14161" s="2"/>
      <c r="H14161" s="2"/>
    </row>
    <row r="14162" spans="2:8">
      <c r="B14162" s="2" t="s">
        <v>14617</v>
      </c>
      <c r="C14162" s="2">
        <v>36</v>
      </c>
      <c r="D14162" s="2" t="s">
        <v>466</v>
      </c>
      <c r="E14162" s="2"/>
      <c r="F14162" s="2"/>
      <c r="G14162" s="2"/>
      <c r="H14162" s="2"/>
    </row>
    <row r="14163" spans="2:8">
      <c r="B14163" s="2" t="s">
        <v>14618</v>
      </c>
      <c r="C14163" s="2">
        <v>36</v>
      </c>
      <c r="D14163" s="2" t="s">
        <v>466</v>
      </c>
      <c r="E14163" s="2"/>
      <c r="F14163" s="2"/>
      <c r="G14163" s="2"/>
      <c r="H14163" s="2"/>
    </row>
    <row r="14164" spans="2:8">
      <c r="B14164" s="2" t="s">
        <v>14619</v>
      </c>
      <c r="C14164" s="2">
        <v>35</v>
      </c>
      <c r="D14164" s="2" t="s">
        <v>466</v>
      </c>
      <c r="E14164" s="2"/>
      <c r="F14164" s="2"/>
      <c r="G14164" s="2"/>
      <c r="H14164" s="2"/>
    </row>
    <row r="14165" spans="2:8">
      <c r="B14165" s="2" t="s">
        <v>14620</v>
      </c>
      <c r="C14165" s="2">
        <v>31</v>
      </c>
      <c r="D14165" s="2" t="s">
        <v>466</v>
      </c>
      <c r="E14165" s="2"/>
      <c r="F14165" s="2"/>
      <c r="G14165" s="2"/>
      <c r="H14165" s="2"/>
    </row>
    <row r="14166" spans="2:8">
      <c r="B14166" s="2" t="s">
        <v>14621</v>
      </c>
      <c r="C14166" s="2">
        <v>26</v>
      </c>
      <c r="D14166" s="2" t="s">
        <v>466</v>
      </c>
      <c r="E14166" s="2"/>
      <c r="F14166" s="2"/>
      <c r="G14166" s="2"/>
      <c r="H14166" s="2"/>
    </row>
    <row r="14167" spans="2:8">
      <c r="B14167" s="2" t="s">
        <v>14622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14623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14624</v>
      </c>
      <c r="C14169" s="2">
        <v>34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14625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14626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14627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14628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14629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14630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14631</v>
      </c>
      <c r="C14176" s="2">
        <v>14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14632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14633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14634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14635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14636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14637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14638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14639</v>
      </c>
      <c r="C14184" s="2">
        <v>36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14640</v>
      </c>
      <c r="C14185" s="2">
        <v>38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14641</v>
      </c>
      <c r="C14186" s="2">
        <v>38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14642</v>
      </c>
      <c r="C14187" s="2">
        <v>37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14643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14644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14645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14646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14647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14648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14649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14650</v>
      </c>
      <c r="C14195" s="2">
        <v>40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14651</v>
      </c>
      <c r="C14196" s="2">
        <v>38</v>
      </c>
      <c r="D14196" s="2" t="s">
        <v>466</v>
      </c>
      <c r="E14196" s="2"/>
      <c r="F14196" s="2"/>
      <c r="G14196" s="2"/>
      <c r="H14196" s="2"/>
    </row>
    <row r="14197" spans="2:8">
      <c r="B14197" s="2" t="s">
        <v>14652</v>
      </c>
      <c r="C14197" s="2">
        <v>41</v>
      </c>
      <c r="D14197" s="2" t="s">
        <v>466</v>
      </c>
      <c r="E14197" s="2"/>
      <c r="F14197" s="2"/>
      <c r="G14197" s="2"/>
      <c r="H14197" s="2"/>
    </row>
    <row r="14198" spans="2:8">
      <c r="B14198" s="2" t="s">
        <v>14653</v>
      </c>
      <c r="C14198" s="2">
        <v>40</v>
      </c>
      <c r="D14198" s="2" t="s">
        <v>466</v>
      </c>
      <c r="E14198" s="2"/>
      <c r="F14198" s="2"/>
      <c r="G14198" s="2"/>
      <c r="H14198" s="2"/>
    </row>
    <row r="14199" spans="2:8">
      <c r="B14199" s="2" t="s">
        <v>14654</v>
      </c>
      <c r="C14199" s="2">
        <v>39</v>
      </c>
      <c r="D14199" s="2" t="s">
        <v>466</v>
      </c>
      <c r="E14199" s="2"/>
      <c r="F14199" s="2"/>
      <c r="G14199" s="2"/>
      <c r="H14199" s="2"/>
    </row>
    <row r="14200" spans="2:8">
      <c r="B14200" s="2" t="s">
        <v>14655</v>
      </c>
      <c r="C14200" s="2">
        <v>39</v>
      </c>
      <c r="D14200" s="2" t="s">
        <v>466</v>
      </c>
      <c r="E14200" s="2"/>
      <c r="F14200" s="2"/>
      <c r="G14200" s="2"/>
      <c r="H14200" s="2"/>
    </row>
    <row r="14201" spans="2:8">
      <c r="B14201" s="2" t="s">
        <v>14656</v>
      </c>
      <c r="C14201" s="2">
        <v>40</v>
      </c>
      <c r="D14201" s="2" t="s">
        <v>466</v>
      </c>
      <c r="E14201" s="2"/>
      <c r="F14201" s="2"/>
      <c r="G14201" s="2"/>
      <c r="H14201" s="2"/>
    </row>
    <row r="14202" spans="2:8">
      <c r="B14202" s="2" t="s">
        <v>14657</v>
      </c>
      <c r="C14202" s="2">
        <v>40</v>
      </c>
      <c r="D14202" s="2" t="s">
        <v>466</v>
      </c>
      <c r="E14202" s="2"/>
      <c r="F14202" s="2"/>
      <c r="G14202" s="2"/>
      <c r="H14202" s="2"/>
    </row>
    <row r="14203" spans="2:8">
      <c r="B14203" s="2" t="s">
        <v>14658</v>
      </c>
      <c r="C14203" s="2">
        <v>33</v>
      </c>
      <c r="D14203" s="2" t="s">
        <v>466</v>
      </c>
      <c r="E14203" s="2"/>
      <c r="F14203" s="2"/>
      <c r="G14203" s="2"/>
      <c r="H14203" s="2"/>
    </row>
    <row r="14204" spans="2:8">
      <c r="B14204" s="2" t="s">
        <v>14659</v>
      </c>
      <c r="C14204" s="2">
        <v>33</v>
      </c>
      <c r="D14204" s="2" t="s">
        <v>466</v>
      </c>
      <c r="E14204" s="2"/>
      <c r="F14204" s="2"/>
      <c r="G14204" s="2"/>
      <c r="H14204" s="2"/>
    </row>
    <row r="14205" spans="2:8">
      <c r="B14205" s="2" t="s">
        <v>14660</v>
      </c>
      <c r="C14205" s="2">
        <v>32</v>
      </c>
      <c r="D14205" s="2" t="s">
        <v>466</v>
      </c>
      <c r="E14205" s="2"/>
      <c r="F14205" s="2"/>
      <c r="G14205" s="2"/>
      <c r="H14205" s="2"/>
    </row>
    <row r="14206" spans="2:8">
      <c r="B14206" s="2" t="s">
        <v>14661</v>
      </c>
      <c r="C14206" s="2">
        <v>31</v>
      </c>
      <c r="D14206" s="2" t="s">
        <v>466</v>
      </c>
      <c r="E14206" s="2"/>
      <c r="F14206" s="2"/>
      <c r="G14206" s="2"/>
      <c r="H14206" s="2"/>
    </row>
    <row r="14207" spans="2:8">
      <c r="B14207" s="2" t="s">
        <v>14662</v>
      </c>
      <c r="C14207" s="2">
        <v>29</v>
      </c>
      <c r="D14207" s="2" t="s">
        <v>466</v>
      </c>
      <c r="E14207" s="2"/>
      <c r="F14207" s="2"/>
      <c r="G14207" s="2"/>
      <c r="H14207" s="2"/>
    </row>
    <row r="14208" spans="2:8">
      <c r="B14208" s="2" t="s">
        <v>14663</v>
      </c>
      <c r="C14208" s="2">
        <v>44</v>
      </c>
      <c r="D14208" s="2" t="s">
        <v>466</v>
      </c>
      <c r="E14208" s="2"/>
      <c r="F14208" s="2"/>
      <c r="G14208" s="2"/>
      <c r="H14208" s="2"/>
    </row>
    <row r="14209" spans="2:8">
      <c r="B14209" s="2" t="s">
        <v>14664</v>
      </c>
      <c r="C14209" s="2">
        <v>43</v>
      </c>
      <c r="D14209" s="2" t="s">
        <v>466</v>
      </c>
      <c r="E14209" s="2"/>
      <c r="F14209" s="2"/>
      <c r="G14209" s="2"/>
      <c r="H14209" s="2"/>
    </row>
    <row r="14210" spans="2:8">
      <c r="B14210" s="2" t="s">
        <v>14665</v>
      </c>
      <c r="C14210" s="2">
        <v>43</v>
      </c>
      <c r="D14210" s="2" t="s">
        <v>466</v>
      </c>
      <c r="E14210" s="2"/>
      <c r="F14210" s="2"/>
      <c r="G14210" s="2"/>
      <c r="H14210" s="2"/>
    </row>
    <row r="14211" spans="2:8">
      <c r="B14211" s="2" t="s">
        <v>14666</v>
      </c>
      <c r="C14211" s="2">
        <v>41</v>
      </c>
      <c r="D14211" s="2" t="s">
        <v>466</v>
      </c>
      <c r="E14211" s="2"/>
      <c r="F14211" s="2"/>
      <c r="G14211" s="2"/>
      <c r="H14211" s="2"/>
    </row>
    <row r="14212" spans="2:8">
      <c r="B14212" s="2" t="s">
        <v>14667</v>
      </c>
      <c r="C14212" s="2">
        <v>39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14668</v>
      </c>
      <c r="C14213" s="2">
        <v>33</v>
      </c>
      <c r="D14213" s="2" t="s">
        <v>466</v>
      </c>
      <c r="E14213" s="2"/>
      <c r="F14213" s="2"/>
      <c r="G14213" s="2"/>
      <c r="H14213" s="2"/>
    </row>
    <row r="14214" spans="2:8">
      <c r="B14214" s="2" t="s">
        <v>14669</v>
      </c>
      <c r="C14214" s="2">
        <v>48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14670</v>
      </c>
      <c r="C14215" s="2">
        <v>48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14671</v>
      </c>
      <c r="C14216" s="2">
        <v>47</v>
      </c>
      <c r="D14216" s="2" t="s">
        <v>466</v>
      </c>
      <c r="E14216" s="2"/>
      <c r="F14216" s="2"/>
      <c r="G14216" s="2"/>
      <c r="H14216" s="2"/>
    </row>
    <row r="14217" spans="2:8">
      <c r="B14217" s="2" t="s">
        <v>14672</v>
      </c>
      <c r="C14217" s="2">
        <v>46</v>
      </c>
      <c r="D14217" s="2" t="s">
        <v>466</v>
      </c>
      <c r="E14217" s="2"/>
      <c r="F14217" s="2"/>
      <c r="G14217" s="2"/>
      <c r="H14217" s="2"/>
    </row>
    <row r="14218" spans="2:8">
      <c r="B14218" s="2" t="s">
        <v>14673</v>
      </c>
      <c r="C14218" s="2">
        <v>45</v>
      </c>
      <c r="D14218" s="2" t="s">
        <v>466</v>
      </c>
      <c r="E14218" s="2"/>
      <c r="F14218" s="2"/>
      <c r="G14218" s="2"/>
      <c r="H14218" s="2"/>
    </row>
    <row r="14219" spans="2:8">
      <c r="B14219" s="2" t="s">
        <v>14674</v>
      </c>
      <c r="C14219" s="2">
        <v>43</v>
      </c>
      <c r="D14219" s="2" t="s">
        <v>466</v>
      </c>
      <c r="E14219" s="2"/>
      <c r="F14219" s="2"/>
      <c r="G14219" s="2"/>
      <c r="H14219" s="2"/>
    </row>
    <row r="14220" spans="2:8">
      <c r="B14220" s="2" t="s">
        <v>14675</v>
      </c>
      <c r="C14220" s="2">
        <v>37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14676</v>
      </c>
      <c r="C14221" s="2">
        <v>40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14677</v>
      </c>
      <c r="C14222" s="2">
        <v>42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14678</v>
      </c>
      <c r="C14223" s="2">
        <v>44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14679</v>
      </c>
      <c r="C14224" s="2">
        <v>44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14680</v>
      </c>
      <c r="C14225" s="2">
        <v>35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14681</v>
      </c>
      <c r="C14226" s="2">
        <v>36</v>
      </c>
      <c r="D14226" s="2" t="s">
        <v>466</v>
      </c>
      <c r="E14226" s="2"/>
      <c r="F14226" s="2"/>
      <c r="G14226" s="2"/>
      <c r="H14226" s="2"/>
    </row>
    <row r="14227" spans="2:8">
      <c r="B14227" s="2" t="s">
        <v>14682</v>
      </c>
      <c r="C14227" s="2">
        <v>36</v>
      </c>
      <c r="D14227" s="2" t="s">
        <v>466</v>
      </c>
      <c r="E14227" s="2"/>
      <c r="F14227" s="2"/>
      <c r="G14227" s="2"/>
      <c r="H14227" s="2"/>
    </row>
    <row r="14228" spans="2:8">
      <c r="B14228" s="2" t="s">
        <v>14683</v>
      </c>
      <c r="C14228" s="2">
        <v>35</v>
      </c>
      <c r="D14228" s="2" t="s">
        <v>466</v>
      </c>
      <c r="E14228" s="2"/>
      <c r="F14228" s="2"/>
      <c r="G14228" s="2"/>
      <c r="H14228" s="2"/>
    </row>
    <row r="14229" spans="2:8">
      <c r="B14229" s="2" t="s">
        <v>14684</v>
      </c>
      <c r="C14229" s="2">
        <v>35</v>
      </c>
      <c r="D14229" s="2" t="s">
        <v>466</v>
      </c>
      <c r="E14229" s="2"/>
      <c r="F14229" s="2"/>
      <c r="G14229" s="2"/>
      <c r="H14229" s="2"/>
    </row>
    <row r="14230" spans="2:8">
      <c r="B14230" s="2" t="s">
        <v>14685</v>
      </c>
      <c r="C14230" s="2">
        <v>35</v>
      </c>
      <c r="D14230" s="2" t="s">
        <v>466</v>
      </c>
      <c r="E14230" s="2"/>
      <c r="F14230" s="2"/>
      <c r="G14230" s="2"/>
      <c r="H14230" s="2"/>
    </row>
    <row r="14231" spans="2:8">
      <c r="B14231" s="2" t="s">
        <v>14686</v>
      </c>
      <c r="C14231" s="2">
        <v>35</v>
      </c>
      <c r="D14231" s="2" t="s">
        <v>466</v>
      </c>
      <c r="E14231" s="2"/>
      <c r="F14231" s="2"/>
      <c r="G14231" s="2"/>
      <c r="H14231" s="2"/>
    </row>
    <row r="14232" spans="2:8">
      <c r="B14232" s="2" t="s">
        <v>14687</v>
      </c>
      <c r="C14232" s="2">
        <v>38</v>
      </c>
      <c r="D14232" s="2" t="s">
        <v>466</v>
      </c>
      <c r="E14232" s="2"/>
      <c r="F14232" s="2"/>
      <c r="G14232" s="2"/>
      <c r="H14232" s="2"/>
    </row>
    <row r="14233" spans="2:8">
      <c r="B14233" s="2" t="s">
        <v>14688</v>
      </c>
      <c r="C14233" s="2">
        <v>38</v>
      </c>
      <c r="D14233" s="2" t="s">
        <v>466</v>
      </c>
      <c r="E14233" s="2"/>
      <c r="F14233" s="2"/>
      <c r="G14233" s="2"/>
      <c r="H14233" s="2"/>
    </row>
    <row r="14234" spans="2:8">
      <c r="B14234" s="2" t="s">
        <v>14689</v>
      </c>
      <c r="C14234" s="2">
        <v>38</v>
      </c>
      <c r="D14234" s="2" t="s">
        <v>466</v>
      </c>
      <c r="E14234" s="2"/>
      <c r="F14234" s="2"/>
      <c r="G14234" s="2"/>
      <c r="H14234" s="2"/>
    </row>
    <row r="14235" spans="2:8">
      <c r="B14235" s="2" t="s">
        <v>14690</v>
      </c>
      <c r="C14235" s="2">
        <v>36</v>
      </c>
      <c r="D14235" s="2" t="s">
        <v>466</v>
      </c>
      <c r="E14235" s="2"/>
      <c r="F14235" s="2"/>
      <c r="G14235" s="2"/>
      <c r="H14235" s="2"/>
    </row>
    <row r="14236" spans="2:8">
      <c r="B14236" s="2" t="s">
        <v>14691</v>
      </c>
      <c r="C14236" s="2">
        <v>28</v>
      </c>
      <c r="D14236" s="2" t="s">
        <v>466</v>
      </c>
      <c r="E14236" s="2"/>
      <c r="F14236" s="2"/>
      <c r="G14236" s="2"/>
      <c r="H14236" s="2"/>
    </row>
    <row r="14237" spans="2:8">
      <c r="B14237" s="2" t="s">
        <v>14692</v>
      </c>
      <c r="C14237" s="2">
        <v>29</v>
      </c>
      <c r="D14237" s="2" t="s">
        <v>466</v>
      </c>
      <c r="E14237" s="2"/>
      <c r="F14237" s="2"/>
      <c r="G14237" s="2"/>
      <c r="H14237" s="2"/>
    </row>
    <row r="14238" spans="2:8">
      <c r="B14238" s="2" t="s">
        <v>14693</v>
      </c>
      <c r="C14238" s="2">
        <v>29</v>
      </c>
      <c r="D14238" s="2" t="s">
        <v>466</v>
      </c>
      <c r="E14238" s="2"/>
      <c r="F14238" s="2"/>
      <c r="G14238" s="2"/>
      <c r="H14238" s="2"/>
    </row>
    <row r="14239" spans="2:8">
      <c r="B14239" s="2" t="s">
        <v>14694</v>
      </c>
      <c r="C14239" s="2">
        <v>30</v>
      </c>
      <c r="D14239" s="2" t="s">
        <v>466</v>
      </c>
      <c r="E14239" s="2"/>
      <c r="F14239" s="2"/>
      <c r="G14239" s="2"/>
      <c r="H14239" s="2"/>
    </row>
    <row r="14240" spans="2:8">
      <c r="B14240" s="2" t="s">
        <v>14695</v>
      </c>
      <c r="C14240" s="2">
        <v>30</v>
      </c>
      <c r="D14240" s="2" t="s">
        <v>466</v>
      </c>
      <c r="E14240" s="2"/>
      <c r="F14240" s="2"/>
      <c r="G14240" s="2"/>
      <c r="H14240" s="2"/>
    </row>
    <row r="14241" spans="2:8">
      <c r="B14241" s="2" t="s">
        <v>14696</v>
      </c>
      <c r="C14241" s="2">
        <v>29</v>
      </c>
      <c r="D14241" s="2" t="s">
        <v>466</v>
      </c>
      <c r="E14241" s="2"/>
      <c r="F14241" s="2"/>
      <c r="G14241" s="2"/>
      <c r="H14241" s="2"/>
    </row>
    <row r="14242" spans="2:8">
      <c r="B14242" s="2" t="s">
        <v>14697</v>
      </c>
      <c r="C14242" s="2">
        <v>28</v>
      </c>
      <c r="D14242" s="2" t="s">
        <v>466</v>
      </c>
      <c r="E14242" s="2"/>
      <c r="F14242" s="2"/>
      <c r="G14242" s="2"/>
      <c r="H14242" s="2"/>
    </row>
    <row r="14243" spans="2:8">
      <c r="B14243" s="2" t="s">
        <v>14698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14699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14700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14701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14702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14703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14704</v>
      </c>
      <c r="C14249" s="2">
        <v>34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14705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14706</v>
      </c>
      <c r="C14251" s="2">
        <v>32</v>
      </c>
      <c r="D14251" s="2" t="s">
        <v>466</v>
      </c>
      <c r="E14251" s="2"/>
      <c r="F14251" s="2"/>
      <c r="G14251" s="2"/>
      <c r="H14251" s="2"/>
    </row>
    <row r="14252" spans="2:8">
      <c r="B14252" s="2" t="s">
        <v>14707</v>
      </c>
      <c r="C14252" s="2">
        <v>33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14708</v>
      </c>
      <c r="C14253" s="2">
        <v>27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14709</v>
      </c>
      <c r="C14254" s="2">
        <v>27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14710</v>
      </c>
      <c r="C14255" s="2">
        <v>26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14711</v>
      </c>
      <c r="C14256" s="2">
        <v>26</v>
      </c>
      <c r="D14256" s="2" t="s">
        <v>466</v>
      </c>
      <c r="E14256" s="2"/>
      <c r="F14256" s="2"/>
      <c r="G14256" s="2"/>
      <c r="H14256" s="2"/>
    </row>
    <row r="14257" spans="2:8">
      <c r="B14257" s="2" t="s">
        <v>14712</v>
      </c>
      <c r="C14257" s="2">
        <v>27</v>
      </c>
      <c r="D14257" s="2" t="s">
        <v>466</v>
      </c>
      <c r="E14257" s="2"/>
      <c r="F14257" s="2"/>
      <c r="G14257" s="2"/>
      <c r="H14257" s="2"/>
    </row>
    <row r="14258" spans="2:8">
      <c r="B14258" s="2" t="s">
        <v>14713</v>
      </c>
      <c r="C14258" s="2">
        <v>26</v>
      </c>
      <c r="D14258" s="2" t="s">
        <v>466</v>
      </c>
      <c r="E14258" s="2"/>
      <c r="F14258" s="2"/>
      <c r="G14258" s="2"/>
      <c r="H14258" s="2"/>
    </row>
    <row r="14259" spans="2:8">
      <c r="B14259" s="2" t="s">
        <v>14714</v>
      </c>
      <c r="C14259" s="2">
        <v>28</v>
      </c>
      <c r="D14259" s="2" t="s">
        <v>466</v>
      </c>
      <c r="E14259" s="2"/>
      <c r="F14259" s="2"/>
      <c r="G14259" s="2"/>
      <c r="H14259" s="2"/>
    </row>
    <row r="14260" spans="2:8">
      <c r="B14260" s="2" t="s">
        <v>14715</v>
      </c>
      <c r="C14260" s="2">
        <v>32</v>
      </c>
      <c r="D14260" s="2" t="s">
        <v>466</v>
      </c>
      <c r="E14260" s="2"/>
      <c r="F14260" s="2"/>
      <c r="G14260" s="2"/>
      <c r="H14260" s="2"/>
    </row>
    <row r="14261" spans="2:8">
      <c r="B14261" s="2" t="s">
        <v>14716</v>
      </c>
      <c r="C14261" s="2">
        <v>24</v>
      </c>
      <c r="D14261" s="2" t="s">
        <v>466</v>
      </c>
      <c r="E14261" s="2"/>
      <c r="F14261" s="2"/>
      <c r="G14261" s="2"/>
      <c r="H14261" s="2"/>
    </row>
    <row r="14262" spans="2:8">
      <c r="B14262" s="2" t="s">
        <v>14717</v>
      </c>
      <c r="C14262" s="2">
        <v>35</v>
      </c>
      <c r="D14262" s="2" t="s">
        <v>466</v>
      </c>
      <c r="E14262" s="2"/>
      <c r="F14262" s="2"/>
      <c r="G14262" s="2"/>
      <c r="H14262" s="2"/>
    </row>
    <row r="14263" spans="2:8">
      <c r="B14263" s="2" t="s">
        <v>14718</v>
      </c>
      <c r="C14263" s="2">
        <v>35</v>
      </c>
      <c r="D14263" s="2" t="s">
        <v>466</v>
      </c>
      <c r="E14263" s="2"/>
      <c r="F14263" s="2"/>
      <c r="G14263" s="2"/>
      <c r="H14263" s="2"/>
    </row>
    <row r="14264" spans="2:8">
      <c r="B14264" s="2" t="s">
        <v>14719</v>
      </c>
      <c r="C14264" s="2">
        <v>34</v>
      </c>
      <c r="D14264" s="2" t="s">
        <v>466</v>
      </c>
      <c r="E14264" s="2"/>
      <c r="F14264" s="2"/>
      <c r="G14264" s="2"/>
      <c r="H14264" s="2"/>
    </row>
    <row r="14265" spans="2:8">
      <c r="B14265" s="2" t="s">
        <v>14720</v>
      </c>
      <c r="C14265" s="2">
        <v>32</v>
      </c>
      <c r="D14265" s="2" t="s">
        <v>466</v>
      </c>
      <c r="E14265" s="2"/>
      <c r="F14265" s="2"/>
      <c r="G14265" s="2"/>
      <c r="H14265" s="2"/>
    </row>
    <row r="14266" spans="2:8">
      <c r="B14266" s="2" t="s">
        <v>14721</v>
      </c>
      <c r="C14266" s="2">
        <v>30</v>
      </c>
      <c r="D14266" s="2" t="s">
        <v>466</v>
      </c>
      <c r="E14266" s="2"/>
      <c r="F14266" s="2"/>
      <c r="G14266" s="2"/>
      <c r="H14266" s="2"/>
    </row>
    <row r="14267" spans="2:8">
      <c r="B14267" s="2" t="s">
        <v>14722</v>
      </c>
      <c r="C14267" s="2">
        <v>28</v>
      </c>
      <c r="D14267" s="2" t="s">
        <v>466</v>
      </c>
      <c r="E14267" s="2"/>
      <c r="F14267" s="2"/>
      <c r="G14267" s="2"/>
      <c r="H14267" s="2"/>
    </row>
    <row r="14268" spans="2:8">
      <c r="B14268" s="2" t="s">
        <v>14723</v>
      </c>
      <c r="C14268" s="2">
        <v>18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14724</v>
      </c>
      <c r="C14269" s="2">
        <v>39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14725</v>
      </c>
      <c r="C14270" s="2">
        <v>36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14726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14727</v>
      </c>
      <c r="C14272" s="2">
        <v>40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14728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14729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14730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14731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14732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14733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14734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14735</v>
      </c>
      <c r="C14280" s="2">
        <v>45</v>
      </c>
      <c r="D14280" s="2" t="s">
        <v>466</v>
      </c>
      <c r="E14280" s="2"/>
      <c r="F14280" s="2"/>
      <c r="G14280" s="2"/>
      <c r="H14280" s="2"/>
    </row>
    <row r="14281" spans="2:8">
      <c r="B14281" s="2" t="s">
        <v>14736</v>
      </c>
      <c r="C14281" s="2">
        <v>43</v>
      </c>
      <c r="D14281" s="2" t="s">
        <v>466</v>
      </c>
      <c r="E14281" s="2"/>
      <c r="F14281" s="2"/>
      <c r="G14281" s="2"/>
      <c r="H14281" s="2"/>
    </row>
    <row r="14282" spans="2:8">
      <c r="B14282" s="2" t="s">
        <v>14737</v>
      </c>
      <c r="C14282" s="2">
        <v>40</v>
      </c>
      <c r="D14282" s="2" t="s">
        <v>466</v>
      </c>
      <c r="E14282" s="2"/>
      <c r="F14282" s="2"/>
      <c r="G14282" s="2"/>
      <c r="H14282" s="2"/>
    </row>
    <row r="14283" spans="2:8">
      <c r="B14283" s="2" t="s">
        <v>14738</v>
      </c>
      <c r="C14283" s="2">
        <v>38</v>
      </c>
      <c r="D14283" s="2" t="s">
        <v>466</v>
      </c>
      <c r="E14283" s="2"/>
      <c r="F14283" s="2"/>
      <c r="G14283" s="2"/>
      <c r="H14283" s="2"/>
    </row>
    <row r="14284" spans="2:8">
      <c r="B14284" s="2" t="s">
        <v>14739</v>
      </c>
      <c r="C14284" s="2">
        <v>33</v>
      </c>
      <c r="D14284" s="2" t="s">
        <v>466</v>
      </c>
      <c r="E14284" s="2"/>
      <c r="F14284" s="2"/>
      <c r="G14284" s="2"/>
      <c r="H14284" s="2"/>
    </row>
    <row r="14285" spans="2:8">
      <c r="B14285" s="2" t="s">
        <v>14740</v>
      </c>
      <c r="C14285" s="2">
        <v>24</v>
      </c>
      <c r="D14285" s="2" t="s">
        <v>466</v>
      </c>
      <c r="E14285" s="2"/>
      <c r="F14285" s="2"/>
      <c r="G14285" s="2"/>
      <c r="H14285" s="2"/>
    </row>
    <row r="14286" spans="2:8">
      <c r="B14286" s="2" t="s">
        <v>14741</v>
      </c>
      <c r="C14286" s="2">
        <v>31</v>
      </c>
      <c r="D14286" s="2" t="s">
        <v>466</v>
      </c>
      <c r="E14286" s="2"/>
      <c r="F14286" s="2"/>
      <c r="G14286" s="2"/>
      <c r="H14286" s="2"/>
    </row>
    <row r="14287" spans="2:8">
      <c r="B14287" s="2" t="s">
        <v>14742</v>
      </c>
      <c r="C14287" s="2">
        <v>30</v>
      </c>
      <c r="D14287" s="2" t="s">
        <v>466</v>
      </c>
      <c r="E14287" s="2"/>
      <c r="F14287" s="2"/>
      <c r="G14287" s="2"/>
      <c r="H14287" s="2"/>
    </row>
    <row r="14288" spans="2:8">
      <c r="B14288" s="2" t="s">
        <v>14743</v>
      </c>
      <c r="C14288" s="2">
        <v>30</v>
      </c>
      <c r="D14288" s="2" t="s">
        <v>466</v>
      </c>
      <c r="E14288" s="2"/>
      <c r="F14288" s="2"/>
      <c r="G14288" s="2"/>
      <c r="H14288" s="2"/>
    </row>
    <row r="14289" spans="2:8">
      <c r="B14289" s="2" t="s">
        <v>14744</v>
      </c>
      <c r="C14289" s="2">
        <v>31</v>
      </c>
      <c r="D14289" s="2" t="s">
        <v>466</v>
      </c>
      <c r="E14289" s="2"/>
      <c r="F14289" s="2"/>
      <c r="G14289" s="2"/>
      <c r="H14289" s="2"/>
    </row>
    <row r="14290" spans="2:8">
      <c r="B14290" s="2" t="s">
        <v>14745</v>
      </c>
      <c r="C14290" s="2">
        <v>30</v>
      </c>
      <c r="D14290" s="2" t="s">
        <v>466</v>
      </c>
      <c r="E14290" s="2"/>
      <c r="F14290" s="2"/>
      <c r="G14290" s="2"/>
      <c r="H14290" s="2"/>
    </row>
    <row r="14291" spans="2:8">
      <c r="B14291" s="2" t="s">
        <v>14746</v>
      </c>
      <c r="C14291" s="2">
        <v>30</v>
      </c>
      <c r="D14291" s="2" t="s">
        <v>466</v>
      </c>
      <c r="E14291" s="2"/>
      <c r="F14291" s="2"/>
      <c r="G14291" s="2"/>
      <c r="H14291" s="2"/>
    </row>
    <row r="14292" spans="2:8">
      <c r="B14292" s="2" t="s">
        <v>14747</v>
      </c>
      <c r="C14292" s="2">
        <v>30</v>
      </c>
      <c r="D14292" s="2" t="s">
        <v>466</v>
      </c>
      <c r="E14292" s="2"/>
      <c r="F14292" s="2"/>
      <c r="G14292" s="2"/>
      <c r="H14292" s="2"/>
    </row>
    <row r="14293" spans="2:8">
      <c r="B14293" s="2" t="s">
        <v>14748</v>
      </c>
      <c r="C14293" s="2">
        <v>29</v>
      </c>
      <c r="D14293" s="2" t="s">
        <v>466</v>
      </c>
      <c r="E14293" s="2"/>
      <c r="F14293" s="2"/>
      <c r="G14293" s="2"/>
      <c r="H14293" s="2"/>
    </row>
    <row r="14294" spans="2:8">
      <c r="B14294" s="2" t="s">
        <v>14749</v>
      </c>
      <c r="C14294" s="2">
        <v>29</v>
      </c>
      <c r="D14294" s="2" t="s">
        <v>466</v>
      </c>
      <c r="E14294" s="2"/>
      <c r="F14294" s="2"/>
      <c r="G14294" s="2"/>
      <c r="H14294" s="2"/>
    </row>
    <row r="14295" spans="2:8">
      <c r="B14295" s="2" t="s">
        <v>14750</v>
      </c>
      <c r="C14295" s="2">
        <v>27</v>
      </c>
      <c r="D14295" s="2" t="s">
        <v>466</v>
      </c>
      <c r="E14295" s="2"/>
      <c r="F14295" s="2"/>
      <c r="G14295" s="2"/>
      <c r="H14295" s="2"/>
    </row>
    <row r="14296" spans="2:8">
      <c r="B14296" s="2" t="s">
        <v>14751</v>
      </c>
      <c r="C14296" s="2">
        <v>27</v>
      </c>
      <c r="D14296" s="2" t="s">
        <v>466</v>
      </c>
      <c r="E14296" s="2"/>
      <c r="F14296" s="2"/>
      <c r="G14296" s="2"/>
      <c r="H14296" s="2"/>
    </row>
    <row r="14297" spans="2:8">
      <c r="B14297" s="2" t="s">
        <v>14752</v>
      </c>
      <c r="C14297" s="2">
        <v>27</v>
      </c>
      <c r="D14297" s="2" t="s">
        <v>466</v>
      </c>
      <c r="E14297" s="2"/>
      <c r="F14297" s="2"/>
      <c r="G14297" s="2"/>
      <c r="H14297" s="2"/>
    </row>
    <row r="14298" spans="2:8">
      <c r="B14298" s="2" t="s">
        <v>14753</v>
      </c>
      <c r="C14298" s="2">
        <v>27</v>
      </c>
      <c r="D14298" s="2" t="s">
        <v>466</v>
      </c>
      <c r="E14298" s="2"/>
      <c r="F14298" s="2"/>
      <c r="G14298" s="2"/>
      <c r="H14298" s="2"/>
    </row>
    <row r="14299" spans="2:8">
      <c r="B14299" s="2" t="s">
        <v>14754</v>
      </c>
      <c r="C14299" s="2">
        <v>27</v>
      </c>
      <c r="D14299" s="2" t="s">
        <v>466</v>
      </c>
      <c r="E14299" s="2"/>
      <c r="F14299" s="2"/>
      <c r="G14299" s="2"/>
      <c r="H14299" s="2"/>
    </row>
    <row r="14300" spans="2:8">
      <c r="B14300" s="2" t="s">
        <v>14755</v>
      </c>
      <c r="C14300" s="2">
        <v>27</v>
      </c>
      <c r="D14300" s="2" t="s">
        <v>466</v>
      </c>
      <c r="E14300" s="2"/>
      <c r="F14300" s="2"/>
      <c r="G14300" s="2"/>
      <c r="H14300" s="2"/>
    </row>
    <row r="14301" spans="2:8">
      <c r="B14301" s="2" t="s">
        <v>14756</v>
      </c>
      <c r="C14301" s="2">
        <v>26</v>
      </c>
      <c r="D14301" s="2" t="s">
        <v>466</v>
      </c>
      <c r="E14301" s="2"/>
      <c r="F14301" s="2"/>
      <c r="G14301" s="2"/>
      <c r="H14301" s="2"/>
    </row>
    <row r="14302" spans="2:8">
      <c r="B14302" s="2" t="s">
        <v>14757</v>
      </c>
      <c r="C14302" s="2">
        <v>24</v>
      </c>
      <c r="D14302" s="2" t="s">
        <v>466</v>
      </c>
      <c r="E14302" s="2"/>
      <c r="F14302" s="2"/>
      <c r="G14302" s="2"/>
      <c r="H14302" s="2"/>
    </row>
    <row r="14303" spans="2:8">
      <c r="B14303" s="2" t="s">
        <v>14758</v>
      </c>
      <c r="C14303" s="2">
        <v>21</v>
      </c>
      <c r="D14303" s="2" t="s">
        <v>466</v>
      </c>
      <c r="E14303" s="2"/>
      <c r="F14303" s="2"/>
      <c r="G14303" s="2"/>
      <c r="H14303" s="2"/>
    </row>
    <row r="14304" spans="2:8">
      <c r="B14304" s="2" t="s">
        <v>14759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14760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14761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14762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14763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14764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14765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14766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14767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14768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14769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14770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14771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14772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14773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14774</v>
      </c>
      <c r="C14319" s="2">
        <v>37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14775</v>
      </c>
      <c r="C14320" s="2">
        <v>42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14776</v>
      </c>
      <c r="C14321" s="2">
        <v>36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14777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14778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14779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14780</v>
      </c>
      <c r="C14325" s="2">
        <v>43</v>
      </c>
      <c r="D14325" s="2" t="s">
        <v>466</v>
      </c>
      <c r="E14325" s="2"/>
      <c r="F14325" s="2"/>
      <c r="G14325" s="2"/>
      <c r="H14325" s="2"/>
    </row>
    <row r="14326" spans="2:8">
      <c r="B14326" s="2" t="s">
        <v>14781</v>
      </c>
      <c r="C14326" s="2">
        <v>35</v>
      </c>
      <c r="D14326" s="2" t="s">
        <v>466</v>
      </c>
      <c r="E14326" s="2"/>
      <c r="F14326" s="2"/>
      <c r="G14326" s="2"/>
      <c r="H14326" s="2"/>
    </row>
    <row r="14327" spans="2:8">
      <c r="B14327" s="2" t="s">
        <v>14782</v>
      </c>
      <c r="C14327" s="2">
        <v>33</v>
      </c>
      <c r="D14327" s="2" t="s">
        <v>466</v>
      </c>
      <c r="E14327" s="2"/>
      <c r="F14327" s="2"/>
      <c r="G14327" s="2"/>
      <c r="H14327" s="2"/>
    </row>
    <row r="14328" spans="2:8">
      <c r="B14328" s="2" t="s">
        <v>14783</v>
      </c>
      <c r="C14328" s="2">
        <v>33</v>
      </c>
      <c r="D14328" s="2" t="s">
        <v>466</v>
      </c>
      <c r="E14328" s="2"/>
      <c r="F14328" s="2"/>
      <c r="G14328" s="2"/>
      <c r="H14328" s="2"/>
    </row>
    <row r="14329" spans="2:8">
      <c r="B14329" s="2" t="s">
        <v>14784</v>
      </c>
      <c r="C14329" s="2">
        <v>33</v>
      </c>
      <c r="D14329" s="2" t="s">
        <v>466</v>
      </c>
      <c r="E14329" s="2"/>
      <c r="F14329" s="2"/>
      <c r="G14329" s="2"/>
      <c r="H14329" s="2"/>
    </row>
    <row r="14330" spans="2:8">
      <c r="B14330" s="2" t="s">
        <v>14785</v>
      </c>
      <c r="C14330" s="2">
        <v>30</v>
      </c>
      <c r="D14330" s="2" t="s">
        <v>466</v>
      </c>
      <c r="E14330" s="2"/>
      <c r="F14330" s="2"/>
      <c r="G14330" s="2"/>
      <c r="H14330" s="2"/>
    </row>
    <row r="14331" spans="2:8">
      <c r="B14331" s="2" t="s">
        <v>14786</v>
      </c>
      <c r="C14331" s="2">
        <v>23</v>
      </c>
      <c r="D14331" s="2" t="s">
        <v>466</v>
      </c>
      <c r="E14331" s="2"/>
      <c r="F14331" s="2"/>
      <c r="G14331" s="2"/>
      <c r="H14331" s="2"/>
    </row>
    <row r="14332" spans="2:8">
      <c r="B14332" s="2" t="s">
        <v>14787</v>
      </c>
      <c r="C14332" s="2">
        <v>28</v>
      </c>
      <c r="D14332" s="2" t="s">
        <v>466</v>
      </c>
      <c r="E14332" s="2"/>
      <c r="F14332" s="2"/>
      <c r="G14332" s="2"/>
      <c r="H14332" s="2"/>
    </row>
    <row r="14333" spans="2:8">
      <c r="B14333" s="2" t="s">
        <v>14788</v>
      </c>
      <c r="C14333" s="2">
        <v>25</v>
      </c>
      <c r="D14333" s="2" t="s">
        <v>466</v>
      </c>
      <c r="E14333" s="2"/>
      <c r="F14333" s="2"/>
      <c r="G14333" s="2"/>
      <c r="H14333" s="2"/>
    </row>
    <row r="14334" spans="2:8">
      <c r="B14334" s="2" t="s">
        <v>14789</v>
      </c>
      <c r="C14334" s="2">
        <v>25</v>
      </c>
      <c r="D14334" s="2" t="s">
        <v>466</v>
      </c>
      <c r="E14334" s="2"/>
      <c r="F14334" s="2"/>
      <c r="G14334" s="2"/>
      <c r="H14334" s="2"/>
    </row>
    <row r="14335" spans="2:8">
      <c r="B14335" s="2" t="s">
        <v>14790</v>
      </c>
      <c r="C14335" s="2">
        <v>20</v>
      </c>
      <c r="D14335" s="2" t="s">
        <v>466</v>
      </c>
      <c r="E14335" s="2"/>
      <c r="F14335" s="2"/>
      <c r="G14335" s="2"/>
      <c r="H14335" s="2"/>
    </row>
    <row r="14336" spans="2:8">
      <c r="B14336" s="2" t="s">
        <v>14791</v>
      </c>
      <c r="C14336" s="2">
        <v>46</v>
      </c>
      <c r="D14336" s="2" t="s">
        <v>466</v>
      </c>
      <c r="E14336" s="2"/>
      <c r="F14336" s="2"/>
      <c r="G14336" s="2"/>
      <c r="H14336" s="2"/>
    </row>
    <row r="14337" spans="2:8">
      <c r="B14337" s="2" t="s">
        <v>14792</v>
      </c>
      <c r="C14337" s="2">
        <v>45</v>
      </c>
      <c r="D14337" s="2" t="s">
        <v>466</v>
      </c>
      <c r="E14337" s="2"/>
      <c r="F14337" s="2"/>
      <c r="G14337" s="2"/>
      <c r="H14337" s="2"/>
    </row>
    <row r="14338" spans="2:8">
      <c r="B14338" s="2" t="s">
        <v>14793</v>
      </c>
      <c r="C14338" s="2">
        <v>44</v>
      </c>
      <c r="D14338" s="2" t="s">
        <v>466</v>
      </c>
      <c r="E14338" s="2"/>
      <c r="F14338" s="2"/>
      <c r="G14338" s="2"/>
      <c r="H14338" s="2"/>
    </row>
    <row r="14339" spans="2:8">
      <c r="B14339" s="2" t="s">
        <v>14794</v>
      </c>
      <c r="C14339" s="2">
        <v>42</v>
      </c>
      <c r="D14339" s="2" t="s">
        <v>466</v>
      </c>
      <c r="E14339" s="2"/>
      <c r="F14339" s="2"/>
      <c r="G14339" s="2"/>
      <c r="H14339" s="2"/>
    </row>
    <row r="14340" spans="2:8">
      <c r="B14340" s="2" t="s">
        <v>14795</v>
      </c>
      <c r="C14340" s="2">
        <v>40</v>
      </c>
      <c r="D14340" s="2" t="s">
        <v>466</v>
      </c>
      <c r="E14340" s="2"/>
      <c r="F14340" s="2"/>
      <c r="G14340" s="2"/>
      <c r="H14340" s="2"/>
    </row>
    <row r="14341" spans="2:8">
      <c r="B14341" s="2" t="s">
        <v>14796</v>
      </c>
      <c r="C14341" s="2">
        <v>38</v>
      </c>
      <c r="D14341" s="2" t="s">
        <v>466</v>
      </c>
      <c r="E14341" s="2"/>
      <c r="F14341" s="2"/>
      <c r="G14341" s="2"/>
      <c r="H14341" s="2"/>
    </row>
    <row r="14342" spans="2:8">
      <c r="B14342" s="2" t="s">
        <v>14797</v>
      </c>
      <c r="C14342" s="2">
        <v>37</v>
      </c>
      <c r="D14342" s="2" t="s">
        <v>466</v>
      </c>
      <c r="E14342" s="2"/>
      <c r="F14342" s="2"/>
      <c r="G14342" s="2"/>
      <c r="H14342" s="2"/>
    </row>
    <row r="14343" spans="2:8">
      <c r="B14343" s="2" t="s">
        <v>14798</v>
      </c>
      <c r="C14343" s="2">
        <v>38</v>
      </c>
      <c r="D14343" s="2" t="s">
        <v>466</v>
      </c>
      <c r="E14343" s="2"/>
      <c r="F14343" s="2"/>
      <c r="G14343" s="2"/>
      <c r="H14343" s="2"/>
    </row>
    <row r="14344" spans="2:8">
      <c r="B14344" s="2" t="s">
        <v>14799</v>
      </c>
      <c r="C14344" s="2">
        <v>41</v>
      </c>
      <c r="D14344" s="2" t="s">
        <v>466</v>
      </c>
      <c r="E14344" s="2"/>
      <c r="F14344" s="2"/>
      <c r="G14344" s="2"/>
      <c r="H14344" s="2"/>
    </row>
    <row r="14345" spans="2:8">
      <c r="B14345" s="2" t="s">
        <v>14800</v>
      </c>
      <c r="C14345" s="2">
        <v>36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14801</v>
      </c>
      <c r="C14346" s="2">
        <v>39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14802</v>
      </c>
      <c r="C14347" s="2">
        <v>48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14803</v>
      </c>
      <c r="C14348" s="2">
        <v>56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14804</v>
      </c>
      <c r="C14349" s="2">
        <v>17</v>
      </c>
      <c r="D14349" s="2" t="s">
        <v>466</v>
      </c>
      <c r="E14349" s="2"/>
      <c r="F14349" s="2"/>
      <c r="G14349" s="2"/>
      <c r="H14349" s="2"/>
    </row>
    <row r="14350" spans="2:8">
      <c r="B14350" s="2" t="s">
        <v>14805</v>
      </c>
      <c r="C14350" s="2">
        <v>20</v>
      </c>
      <c r="D14350" s="2" t="s">
        <v>466</v>
      </c>
      <c r="E14350" s="2"/>
      <c r="F14350" s="2"/>
      <c r="G14350" s="2"/>
      <c r="H14350" s="2"/>
    </row>
    <row r="14351" spans="2:8">
      <c r="B14351" s="2" t="s">
        <v>14806</v>
      </c>
      <c r="C14351" s="2">
        <v>36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14807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14808</v>
      </c>
      <c r="C14353" s="2">
        <v>36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14809</v>
      </c>
      <c r="C14354" s="2">
        <v>36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14810</v>
      </c>
      <c r="C14355" s="2">
        <v>25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14811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14812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14813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14814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14815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14816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14817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14818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14819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14820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14821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14822</v>
      </c>
      <c r="C14367" s="2">
        <v>44</v>
      </c>
      <c r="D14367" s="2" t="s">
        <v>466</v>
      </c>
      <c r="E14367" s="2"/>
      <c r="F14367" s="2"/>
      <c r="G14367" s="2"/>
      <c r="H14367" s="2"/>
    </row>
    <row r="14368" spans="2:8">
      <c r="B14368" s="2" t="s">
        <v>14823</v>
      </c>
      <c r="C14368" s="2">
        <v>44</v>
      </c>
      <c r="D14368" s="2" t="s">
        <v>466</v>
      </c>
      <c r="E14368" s="2"/>
      <c r="F14368" s="2"/>
      <c r="G14368" s="2"/>
      <c r="H14368" s="2"/>
    </row>
    <row r="14369" spans="2:8">
      <c r="B14369" s="2" t="s">
        <v>14824</v>
      </c>
      <c r="C14369" s="2">
        <v>42</v>
      </c>
      <c r="D14369" s="2" t="s">
        <v>466</v>
      </c>
      <c r="E14369" s="2"/>
      <c r="F14369" s="2"/>
      <c r="G14369" s="2"/>
      <c r="H14369" s="2"/>
    </row>
    <row r="14370" spans="2:8">
      <c r="B14370" s="2" t="s">
        <v>14825</v>
      </c>
      <c r="C14370" s="2">
        <v>41</v>
      </c>
      <c r="D14370" s="2" t="s">
        <v>466</v>
      </c>
      <c r="E14370" s="2"/>
      <c r="F14370" s="2"/>
      <c r="G14370" s="2"/>
      <c r="H14370" s="2"/>
    </row>
    <row r="14371" spans="2:8">
      <c r="B14371" s="2" t="s">
        <v>14826</v>
      </c>
      <c r="C14371" s="2">
        <v>40</v>
      </c>
      <c r="D14371" s="2" t="s">
        <v>466</v>
      </c>
      <c r="E14371" s="2"/>
      <c r="F14371" s="2"/>
      <c r="G14371" s="2"/>
      <c r="H14371" s="2"/>
    </row>
    <row r="14372" spans="2:8">
      <c r="B14372" s="2" t="s">
        <v>14827</v>
      </c>
      <c r="C14372" s="2">
        <v>39</v>
      </c>
      <c r="D14372" s="2" t="s">
        <v>466</v>
      </c>
      <c r="E14372" s="2"/>
      <c r="F14372" s="2"/>
      <c r="G14372" s="2"/>
      <c r="H14372" s="2"/>
    </row>
    <row r="14373" spans="2:8">
      <c r="B14373" s="2" t="s">
        <v>14828</v>
      </c>
      <c r="C14373" s="2">
        <v>35</v>
      </c>
      <c r="D14373" s="2" t="s">
        <v>466</v>
      </c>
      <c r="E14373" s="2"/>
      <c r="F14373" s="2"/>
      <c r="G14373" s="2"/>
      <c r="H14373" s="2"/>
    </row>
    <row r="14374" spans="2:8">
      <c r="B14374" s="2" t="s">
        <v>14829</v>
      </c>
      <c r="C14374" s="2">
        <v>31</v>
      </c>
      <c r="D14374" s="2" t="s">
        <v>466</v>
      </c>
      <c r="E14374" s="2"/>
      <c r="F14374" s="2"/>
      <c r="G14374" s="2"/>
      <c r="H14374" s="2"/>
    </row>
    <row r="14375" spans="2:8">
      <c r="B14375" s="2" t="s">
        <v>14830</v>
      </c>
      <c r="C14375" s="2">
        <v>32</v>
      </c>
      <c r="D14375" s="2" t="s">
        <v>466</v>
      </c>
      <c r="E14375" s="2"/>
      <c r="F14375" s="2"/>
      <c r="G14375" s="2"/>
      <c r="H14375" s="2"/>
    </row>
    <row r="14376" spans="2:8">
      <c r="B14376" s="2" t="s">
        <v>14831</v>
      </c>
      <c r="C14376" s="2">
        <v>35</v>
      </c>
      <c r="D14376" s="2" t="s">
        <v>466</v>
      </c>
      <c r="E14376" s="2"/>
      <c r="F14376" s="2"/>
      <c r="G14376" s="2"/>
      <c r="H14376" s="2"/>
    </row>
    <row r="14377" spans="2:8">
      <c r="B14377" s="2" t="s">
        <v>14832</v>
      </c>
      <c r="C14377" s="2">
        <v>36</v>
      </c>
      <c r="D14377" s="2" t="s">
        <v>466</v>
      </c>
      <c r="E14377" s="2"/>
      <c r="F14377" s="2"/>
      <c r="G14377" s="2"/>
      <c r="H14377" s="2"/>
    </row>
    <row r="14378" spans="2:8">
      <c r="B14378" s="2" t="s">
        <v>14833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14834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14835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14836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14837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14838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14839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14840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14841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14842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14843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14844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14845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14846</v>
      </c>
      <c r="C14391" s="2">
        <v>35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14847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14848</v>
      </c>
      <c r="C14393" s="2">
        <v>44</v>
      </c>
      <c r="D14393" s="2" t="s">
        <v>466</v>
      </c>
      <c r="E14393" s="2"/>
      <c r="F14393" s="2"/>
      <c r="G14393" s="2"/>
      <c r="H14393" s="2"/>
    </row>
    <row r="14394" spans="2:8">
      <c r="B14394" s="2" t="s">
        <v>14849</v>
      </c>
      <c r="C14394" s="2">
        <v>44</v>
      </c>
      <c r="D14394" s="2" t="s">
        <v>466</v>
      </c>
      <c r="E14394" s="2"/>
      <c r="F14394" s="2"/>
      <c r="G14394" s="2"/>
      <c r="H14394" s="2"/>
    </row>
    <row r="14395" spans="2:8">
      <c r="B14395" s="2" t="s">
        <v>14850</v>
      </c>
      <c r="C14395" s="2">
        <v>43</v>
      </c>
      <c r="D14395" s="2" t="s">
        <v>466</v>
      </c>
      <c r="E14395" s="2"/>
      <c r="F14395" s="2"/>
      <c r="G14395" s="2"/>
      <c r="H14395" s="2"/>
    </row>
    <row r="14396" spans="2:8">
      <c r="B14396" s="2" t="s">
        <v>14851</v>
      </c>
      <c r="C14396" s="2">
        <v>43</v>
      </c>
      <c r="D14396" s="2" t="s">
        <v>466</v>
      </c>
      <c r="E14396" s="2"/>
      <c r="F14396" s="2"/>
      <c r="G14396" s="2"/>
      <c r="H14396" s="2"/>
    </row>
    <row r="14397" spans="2:8">
      <c r="B14397" s="2" t="s">
        <v>14852</v>
      </c>
      <c r="C14397" s="2">
        <v>43</v>
      </c>
      <c r="D14397" s="2" t="s">
        <v>466</v>
      </c>
      <c r="E14397" s="2"/>
      <c r="F14397" s="2"/>
      <c r="G14397" s="2"/>
      <c r="H14397" s="2"/>
    </row>
    <row r="14398" spans="2:8">
      <c r="B14398" s="2" t="s">
        <v>14853</v>
      </c>
      <c r="C14398" s="2">
        <v>43</v>
      </c>
      <c r="D14398" s="2" t="s">
        <v>466</v>
      </c>
      <c r="E14398" s="2"/>
      <c r="F14398" s="2"/>
      <c r="G14398" s="2"/>
      <c r="H14398" s="2"/>
    </row>
    <row r="14399" spans="2:8">
      <c r="B14399" s="2" t="s">
        <v>14854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14855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14856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14857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14858</v>
      </c>
      <c r="C14403" s="2">
        <v>36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14859</v>
      </c>
      <c r="C14404" s="2">
        <v>34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14860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14861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14862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14863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14864</v>
      </c>
      <c r="C14409" s="2">
        <v>36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14865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14866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14867</v>
      </c>
      <c r="C14412" s="2">
        <v>15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14868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14869</v>
      </c>
      <c r="C14414" s="2">
        <v>22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14870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14871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14872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14873</v>
      </c>
      <c r="C14418" s="2">
        <v>38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14874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14875</v>
      </c>
      <c r="C14420" s="2">
        <v>34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14876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14877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14878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14879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14880</v>
      </c>
      <c r="C14425" s="2">
        <v>35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14881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14882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14883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14884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14885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14886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14887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14888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14889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14890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14891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14892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14893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14894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14895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14896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14897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14898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14899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14900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14901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14902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14903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14904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14905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14906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14907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14908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14909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14910</v>
      </c>
      <c r="C14455" s="2">
        <v>38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14911</v>
      </c>
      <c r="C14456" s="2">
        <v>34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14912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14913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14914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14915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14916</v>
      </c>
      <c r="C14461" s="2">
        <v>34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14917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14918</v>
      </c>
      <c r="C14463" s="2">
        <v>41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14919</v>
      </c>
      <c r="C14464" s="2">
        <v>39</v>
      </c>
      <c r="D14464" s="2" t="s">
        <v>466</v>
      </c>
      <c r="E14464" s="2"/>
      <c r="F14464" s="2"/>
      <c r="G14464" s="2"/>
      <c r="H14464" s="2"/>
    </row>
    <row r="14465" spans="2:8">
      <c r="B14465" s="2" t="s">
        <v>14920</v>
      </c>
      <c r="C14465" s="2">
        <v>38</v>
      </c>
      <c r="D14465" s="2" t="s">
        <v>466</v>
      </c>
      <c r="E14465" s="2"/>
      <c r="F14465" s="2"/>
      <c r="G14465" s="2"/>
      <c r="H14465" s="2"/>
    </row>
    <row r="14466" spans="2:8">
      <c r="B14466" s="2" t="s">
        <v>14921</v>
      </c>
      <c r="C14466" s="2">
        <v>39</v>
      </c>
      <c r="D14466" s="2" t="s">
        <v>466</v>
      </c>
      <c r="E14466" s="2"/>
      <c r="F14466" s="2"/>
      <c r="G14466" s="2"/>
      <c r="H14466" s="2"/>
    </row>
    <row r="14467" spans="2:8">
      <c r="B14467" s="2" t="s">
        <v>14922</v>
      </c>
      <c r="C14467" s="2">
        <v>40</v>
      </c>
      <c r="D14467" s="2" t="s">
        <v>466</v>
      </c>
      <c r="E14467" s="2"/>
      <c r="F14467" s="2"/>
      <c r="G14467" s="2"/>
      <c r="H14467" s="2"/>
    </row>
    <row r="14468" spans="2:8">
      <c r="B14468" s="2" t="s">
        <v>14923</v>
      </c>
      <c r="C14468" s="2">
        <v>41</v>
      </c>
      <c r="D14468" s="2" t="s">
        <v>466</v>
      </c>
      <c r="E14468" s="2"/>
      <c r="F14468" s="2"/>
      <c r="G14468" s="2"/>
      <c r="H14468" s="2"/>
    </row>
    <row r="14469" spans="2:8">
      <c r="B14469" s="2" t="s">
        <v>14924</v>
      </c>
      <c r="C14469" s="2">
        <v>40</v>
      </c>
      <c r="D14469" s="2" t="s">
        <v>466</v>
      </c>
      <c r="E14469" s="2"/>
      <c r="F14469" s="2"/>
      <c r="G14469" s="2"/>
      <c r="H14469" s="2"/>
    </row>
    <row r="14470" spans="2:8">
      <c r="B14470" s="2" t="s">
        <v>14925</v>
      </c>
      <c r="C14470" s="2">
        <v>38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14926</v>
      </c>
      <c r="C14471" s="2">
        <v>38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14927</v>
      </c>
      <c r="C14472" s="2">
        <v>38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14928</v>
      </c>
      <c r="C14473" s="2">
        <v>36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14929</v>
      </c>
      <c r="C14474" s="2">
        <v>35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14930</v>
      </c>
      <c r="C14475" s="2">
        <v>37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14931</v>
      </c>
      <c r="C14476" s="2">
        <v>29</v>
      </c>
      <c r="D14476" s="2" t="s">
        <v>466</v>
      </c>
      <c r="E14476" s="2"/>
      <c r="F14476" s="2"/>
      <c r="G14476" s="2"/>
      <c r="H14476" s="2"/>
    </row>
    <row r="14477" spans="2:8">
      <c r="B14477" s="2" t="s">
        <v>14932</v>
      </c>
      <c r="C14477" s="2">
        <v>25</v>
      </c>
      <c r="D14477" s="2" t="s">
        <v>466</v>
      </c>
      <c r="E14477" s="2"/>
      <c r="F14477" s="2"/>
      <c r="G14477" s="2"/>
      <c r="H14477" s="2"/>
    </row>
    <row r="14478" spans="2:8">
      <c r="B14478" s="2" t="s">
        <v>14933</v>
      </c>
      <c r="C14478" s="2">
        <v>20</v>
      </c>
      <c r="D14478" s="2" t="s">
        <v>466</v>
      </c>
      <c r="E14478" s="2"/>
      <c r="F14478" s="2"/>
      <c r="G14478" s="2"/>
      <c r="H14478" s="2"/>
    </row>
    <row r="14479" spans="2:8">
      <c r="B14479" s="2" t="s">
        <v>14934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14935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14936</v>
      </c>
      <c r="C14481" s="2">
        <v>38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14937</v>
      </c>
      <c r="C14482" s="2">
        <v>41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14938</v>
      </c>
      <c r="C14483" s="2">
        <v>43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14939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14940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14941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14942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14943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14944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14945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14946</v>
      </c>
      <c r="C14491" s="2">
        <v>21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14947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14948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14949</v>
      </c>
      <c r="C14494" s="2">
        <v>23</v>
      </c>
      <c r="D14494" s="2" t="s">
        <v>466</v>
      </c>
      <c r="E14494" s="2"/>
      <c r="F14494" s="2"/>
      <c r="G14494" s="2"/>
      <c r="H14494" s="2"/>
    </row>
    <row r="14495" spans="2:8">
      <c r="B14495" s="2" t="s">
        <v>14950</v>
      </c>
      <c r="C14495" s="2">
        <v>22</v>
      </c>
      <c r="D14495" s="2" t="s">
        <v>466</v>
      </c>
      <c r="E14495" s="2"/>
      <c r="F14495" s="2"/>
      <c r="G14495" s="2"/>
      <c r="H14495" s="2"/>
    </row>
    <row r="14496" spans="2:8">
      <c r="B14496" s="2" t="s">
        <v>14951</v>
      </c>
      <c r="C14496" s="2">
        <v>19</v>
      </c>
      <c r="D14496" s="2" t="s">
        <v>466</v>
      </c>
      <c r="E14496" s="2"/>
      <c r="F14496" s="2"/>
      <c r="G14496" s="2"/>
      <c r="H14496" s="2"/>
    </row>
    <row r="14497" spans="2:8">
      <c r="B14497" s="2" t="s">
        <v>14952</v>
      </c>
      <c r="C14497" s="2">
        <v>16</v>
      </c>
      <c r="D14497" s="2" t="s">
        <v>466</v>
      </c>
      <c r="E14497" s="2"/>
      <c r="F14497" s="2"/>
      <c r="G14497" s="2"/>
      <c r="H14497" s="2"/>
    </row>
    <row r="14498" spans="2:8">
      <c r="B14498" s="2" t="s">
        <v>14953</v>
      </c>
      <c r="C14498" s="2">
        <v>51</v>
      </c>
      <c r="D14498" s="2" t="s">
        <v>466</v>
      </c>
      <c r="E14498" s="2"/>
      <c r="F14498" s="2"/>
      <c r="G14498" s="2"/>
      <c r="H14498" s="2"/>
    </row>
    <row r="14499" spans="2:8">
      <c r="B14499" s="2" t="s">
        <v>14954</v>
      </c>
      <c r="C14499" s="2">
        <v>51</v>
      </c>
      <c r="D14499" s="2" t="s">
        <v>466</v>
      </c>
      <c r="E14499" s="2"/>
      <c r="F14499" s="2"/>
      <c r="G14499" s="2"/>
      <c r="H14499" s="2"/>
    </row>
    <row r="14500" spans="2:8">
      <c r="B14500" s="2" t="s">
        <v>14955</v>
      </c>
      <c r="C14500" s="2">
        <v>45</v>
      </c>
      <c r="D14500" s="2" t="s">
        <v>466</v>
      </c>
      <c r="E14500" s="2"/>
      <c r="F14500" s="2"/>
      <c r="G14500" s="2"/>
      <c r="H14500" s="2"/>
    </row>
    <row r="14501" spans="2:8">
      <c r="B14501" s="2" t="s">
        <v>14956</v>
      </c>
      <c r="C14501" s="2">
        <v>41</v>
      </c>
      <c r="D14501" s="2" t="s">
        <v>466</v>
      </c>
      <c r="E14501" s="2"/>
      <c r="F14501" s="2"/>
      <c r="G14501" s="2"/>
      <c r="H14501" s="2"/>
    </row>
    <row r="14502" spans="2:8">
      <c r="B14502" s="2" t="s">
        <v>14957</v>
      </c>
      <c r="C14502" s="2">
        <v>41</v>
      </c>
      <c r="D14502" s="2" t="s">
        <v>466</v>
      </c>
      <c r="E14502" s="2"/>
      <c r="F14502" s="2"/>
      <c r="G14502" s="2"/>
      <c r="H14502" s="2"/>
    </row>
    <row r="14503" spans="2:8">
      <c r="B14503" s="2" t="s">
        <v>14958</v>
      </c>
      <c r="C14503" s="2">
        <v>43</v>
      </c>
      <c r="D14503" s="2" t="s">
        <v>466</v>
      </c>
      <c r="E14503" s="2"/>
      <c r="F14503" s="2"/>
      <c r="G14503" s="2"/>
      <c r="H14503" s="2"/>
    </row>
    <row r="14504" spans="2:8">
      <c r="B14504" s="2" t="s">
        <v>14959</v>
      </c>
      <c r="C14504" s="2">
        <v>43</v>
      </c>
      <c r="D14504" s="2" t="s">
        <v>466</v>
      </c>
      <c r="E14504" s="2"/>
      <c r="F14504" s="2"/>
      <c r="G14504" s="2"/>
      <c r="H14504" s="2"/>
    </row>
    <row r="14505" spans="2:8">
      <c r="B14505" s="2" t="s">
        <v>14960</v>
      </c>
      <c r="C14505" s="2">
        <v>45</v>
      </c>
      <c r="D14505" s="2" t="s">
        <v>466</v>
      </c>
      <c r="E14505" s="2"/>
      <c r="F14505" s="2"/>
      <c r="G14505" s="2"/>
      <c r="H14505" s="2"/>
    </row>
    <row r="14506" spans="2:8">
      <c r="B14506" s="2" t="s">
        <v>14961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14962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14963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14964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14965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14966</v>
      </c>
      <c r="C14511" s="2">
        <v>38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14967</v>
      </c>
      <c r="C14512" s="2">
        <v>38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14968</v>
      </c>
      <c r="C14513" s="2">
        <v>37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14969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14970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14971</v>
      </c>
      <c r="C14516" s="2">
        <v>44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14972</v>
      </c>
      <c r="C14517" s="2">
        <v>46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14973</v>
      </c>
      <c r="C14518" s="2">
        <v>48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14974</v>
      </c>
      <c r="C14519" s="2">
        <v>49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14975</v>
      </c>
      <c r="C14520" s="2">
        <v>50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14976</v>
      </c>
      <c r="C14521" s="2">
        <v>52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14977</v>
      </c>
      <c r="C14522" s="2">
        <v>34</v>
      </c>
      <c r="D14522" s="2" t="s">
        <v>466</v>
      </c>
      <c r="E14522" s="2"/>
      <c r="F14522" s="2"/>
      <c r="G14522" s="2"/>
      <c r="H14522" s="2"/>
    </row>
    <row r="14523" spans="2:8">
      <c r="B14523" s="2" t="s">
        <v>14978</v>
      </c>
      <c r="C14523" s="2">
        <v>33</v>
      </c>
      <c r="D14523" s="2" t="s">
        <v>466</v>
      </c>
      <c r="E14523" s="2"/>
      <c r="F14523" s="2"/>
      <c r="G14523" s="2"/>
      <c r="H14523" s="2"/>
    </row>
    <row r="14524" spans="2:8">
      <c r="B14524" s="2" t="s">
        <v>14979</v>
      </c>
      <c r="C14524" s="2">
        <v>32</v>
      </c>
      <c r="D14524" s="2" t="s">
        <v>466</v>
      </c>
      <c r="E14524" s="2"/>
      <c r="F14524" s="2"/>
      <c r="G14524" s="2"/>
      <c r="H14524" s="2"/>
    </row>
    <row r="14525" spans="2:8">
      <c r="B14525" s="2" t="s">
        <v>14980</v>
      </c>
      <c r="C14525" s="2">
        <v>32</v>
      </c>
      <c r="D14525" s="2" t="s">
        <v>466</v>
      </c>
      <c r="E14525" s="2"/>
      <c r="F14525" s="2"/>
      <c r="G14525" s="2"/>
      <c r="H14525" s="2"/>
    </row>
    <row r="14526" spans="2:8">
      <c r="B14526" s="2" t="s">
        <v>14981</v>
      </c>
      <c r="C14526" s="2">
        <v>30</v>
      </c>
      <c r="D14526" s="2" t="s">
        <v>466</v>
      </c>
      <c r="E14526" s="2"/>
      <c r="F14526" s="2"/>
      <c r="G14526" s="2"/>
      <c r="H14526" s="2"/>
    </row>
    <row r="14527" spans="2:8">
      <c r="B14527" s="2" t="s">
        <v>14982</v>
      </c>
      <c r="C14527" s="2">
        <v>27</v>
      </c>
      <c r="D14527" s="2" t="s">
        <v>466</v>
      </c>
      <c r="E14527" s="2"/>
      <c r="F14527" s="2"/>
      <c r="G14527" s="2"/>
      <c r="H14527" s="2"/>
    </row>
    <row r="14528" spans="2:8">
      <c r="B14528" s="2" t="s">
        <v>14983</v>
      </c>
      <c r="C14528" s="2">
        <v>41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14984</v>
      </c>
      <c r="C14529" s="2">
        <v>40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14985</v>
      </c>
      <c r="C14530" s="2">
        <v>41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14986</v>
      </c>
      <c r="C14531" s="2">
        <v>40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14987</v>
      </c>
      <c r="C14532" s="2">
        <v>39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14988</v>
      </c>
      <c r="C14533" s="2">
        <v>36</v>
      </c>
      <c r="D14533" s="2" t="s">
        <v>466</v>
      </c>
      <c r="E14533" s="2"/>
      <c r="F14533" s="2"/>
      <c r="G14533" s="2"/>
      <c r="H14533" s="2"/>
    </row>
    <row r="14534" spans="2:8">
      <c r="B14534" s="2" t="s">
        <v>14989</v>
      </c>
      <c r="C14534" s="2">
        <v>22</v>
      </c>
      <c r="D14534" s="2" t="s">
        <v>466</v>
      </c>
      <c r="E14534" s="2"/>
      <c r="F14534" s="2"/>
      <c r="G14534" s="2"/>
      <c r="H14534" s="2"/>
    </row>
    <row r="14535" spans="2:8">
      <c r="B14535" s="2" t="s">
        <v>14990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14991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14992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14993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14994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14995</v>
      </c>
      <c r="C14540" s="2">
        <v>30</v>
      </c>
      <c r="D14540" s="2" t="s">
        <v>466</v>
      </c>
      <c r="E14540" s="2"/>
      <c r="F14540" s="2"/>
      <c r="G14540" s="2"/>
      <c r="H14540" s="2"/>
    </row>
    <row r="14541" spans="2:8">
      <c r="B14541" s="2" t="s">
        <v>14996</v>
      </c>
      <c r="C14541" s="2">
        <v>30</v>
      </c>
      <c r="D14541" s="2" t="s">
        <v>466</v>
      </c>
      <c r="E14541" s="2"/>
      <c r="F14541" s="2"/>
      <c r="G14541" s="2"/>
      <c r="H14541" s="2"/>
    </row>
    <row r="14542" spans="2:8">
      <c r="B14542" s="2" t="s">
        <v>14997</v>
      </c>
      <c r="C14542" s="2">
        <v>28</v>
      </c>
      <c r="D14542" s="2" t="s">
        <v>466</v>
      </c>
      <c r="E14542" s="2"/>
      <c r="F14542" s="2"/>
      <c r="G14542" s="2"/>
      <c r="H14542" s="2"/>
    </row>
    <row r="14543" spans="2:8">
      <c r="B14543" s="2" t="s">
        <v>14998</v>
      </c>
      <c r="C14543" s="2">
        <v>28</v>
      </c>
      <c r="D14543" s="2" t="s">
        <v>466</v>
      </c>
      <c r="E14543" s="2"/>
      <c r="F14543" s="2"/>
      <c r="G14543" s="2"/>
      <c r="H14543" s="2"/>
    </row>
    <row r="14544" spans="2:8">
      <c r="B14544" s="2" t="s">
        <v>14999</v>
      </c>
      <c r="C14544" s="2">
        <v>26</v>
      </c>
      <c r="D14544" s="2" t="s">
        <v>466</v>
      </c>
      <c r="E14544" s="2"/>
      <c r="F14544" s="2"/>
      <c r="G14544" s="2"/>
      <c r="H14544" s="2"/>
    </row>
    <row r="14545" spans="2:8">
      <c r="B14545" s="2" t="s">
        <v>15000</v>
      </c>
      <c r="C14545" s="2">
        <v>25</v>
      </c>
      <c r="D14545" s="2" t="s">
        <v>466</v>
      </c>
      <c r="E14545" s="2"/>
      <c r="F14545" s="2"/>
      <c r="G14545" s="2"/>
      <c r="H14545" s="2"/>
    </row>
    <row r="14546" spans="2:8">
      <c r="B14546" s="2" t="s">
        <v>15001</v>
      </c>
      <c r="C14546" s="2">
        <v>25</v>
      </c>
      <c r="D14546" s="2" t="s">
        <v>466</v>
      </c>
      <c r="E14546" s="2"/>
      <c r="F14546" s="2"/>
      <c r="G14546" s="2"/>
      <c r="H14546" s="2"/>
    </row>
    <row r="14547" spans="2:8">
      <c r="B14547" s="2" t="s">
        <v>15002</v>
      </c>
      <c r="C14547" s="2">
        <v>23</v>
      </c>
      <c r="D14547" s="2" t="s">
        <v>466</v>
      </c>
      <c r="E14547" s="2"/>
      <c r="F14547" s="2"/>
      <c r="G14547" s="2"/>
      <c r="H14547" s="2"/>
    </row>
    <row r="14548" spans="2:8">
      <c r="B14548" s="2" t="s">
        <v>15003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15004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15005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15006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15007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15008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15009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15010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15011</v>
      </c>
      <c r="C14556" s="2">
        <v>33</v>
      </c>
      <c r="D14556" s="2" t="s">
        <v>466</v>
      </c>
      <c r="E14556" s="2"/>
      <c r="F14556" s="2"/>
      <c r="G14556" s="2"/>
      <c r="H14556" s="2"/>
    </row>
    <row r="14557" spans="2:8">
      <c r="B14557" s="2" t="s">
        <v>15012</v>
      </c>
      <c r="C14557" s="2">
        <v>24</v>
      </c>
      <c r="D14557" s="2" t="s">
        <v>466</v>
      </c>
      <c r="E14557" s="2"/>
      <c r="F14557" s="2"/>
      <c r="G14557" s="2"/>
      <c r="H14557" s="2"/>
    </row>
    <row r="14558" spans="2:8">
      <c r="B14558" s="2" t="s">
        <v>15013</v>
      </c>
      <c r="C14558" s="2">
        <v>25</v>
      </c>
      <c r="D14558" s="2" t="s">
        <v>466</v>
      </c>
      <c r="E14558" s="2"/>
      <c r="F14558" s="2"/>
      <c r="G14558" s="2"/>
      <c r="H14558" s="2"/>
    </row>
    <row r="14559" spans="2:8">
      <c r="B14559" s="2" t="s">
        <v>15014</v>
      </c>
      <c r="C14559" s="2">
        <v>27</v>
      </c>
      <c r="D14559" s="2" t="s">
        <v>466</v>
      </c>
      <c r="E14559" s="2"/>
      <c r="F14559" s="2"/>
      <c r="G14559" s="2"/>
      <c r="H14559" s="2"/>
    </row>
    <row r="14560" spans="2:8">
      <c r="B14560" s="2" t="s">
        <v>15015</v>
      </c>
      <c r="C14560" s="2">
        <v>30</v>
      </c>
      <c r="D14560" s="2" t="s">
        <v>466</v>
      </c>
      <c r="E14560" s="2"/>
      <c r="F14560" s="2"/>
      <c r="G14560" s="2"/>
      <c r="H14560" s="2"/>
    </row>
    <row r="14561" spans="2:8">
      <c r="B14561" s="2" t="s">
        <v>15016</v>
      </c>
      <c r="C14561" s="2">
        <v>31</v>
      </c>
      <c r="D14561" s="2" t="s">
        <v>466</v>
      </c>
      <c r="E14561" s="2"/>
      <c r="F14561" s="2"/>
      <c r="G14561" s="2"/>
      <c r="H14561" s="2"/>
    </row>
    <row r="14562" spans="2:8">
      <c r="B14562" s="2" t="s">
        <v>15017</v>
      </c>
      <c r="C14562" s="2">
        <v>28</v>
      </c>
      <c r="D14562" s="2" t="s">
        <v>466</v>
      </c>
      <c r="E14562" s="2"/>
      <c r="F14562" s="2"/>
      <c r="G14562" s="2"/>
      <c r="H14562" s="2"/>
    </row>
    <row r="14563" spans="2:8">
      <c r="B14563" s="2" t="s">
        <v>15018</v>
      </c>
      <c r="C14563" s="2">
        <v>35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15019</v>
      </c>
      <c r="C14564" s="2">
        <v>35</v>
      </c>
      <c r="D14564" s="2" t="s">
        <v>466</v>
      </c>
      <c r="E14564" s="2"/>
      <c r="F14564" s="2"/>
      <c r="G14564" s="2"/>
      <c r="H14564" s="2"/>
    </row>
    <row r="14565" spans="2:8">
      <c r="B14565" s="2" t="s">
        <v>15020</v>
      </c>
      <c r="C14565" s="2">
        <v>35</v>
      </c>
      <c r="D14565" s="2" t="s">
        <v>466</v>
      </c>
      <c r="E14565" s="2"/>
      <c r="F14565" s="2"/>
      <c r="G14565" s="2"/>
      <c r="H14565" s="2"/>
    </row>
    <row r="14566" spans="2:8">
      <c r="B14566" s="2" t="s">
        <v>15021</v>
      </c>
      <c r="C14566" s="2">
        <v>36</v>
      </c>
      <c r="D14566" s="2" t="s">
        <v>466</v>
      </c>
      <c r="E14566" s="2"/>
      <c r="F14566" s="2"/>
      <c r="G14566" s="2"/>
      <c r="H14566" s="2"/>
    </row>
    <row r="14567" spans="2:8">
      <c r="B14567" s="2" t="s">
        <v>15022</v>
      </c>
      <c r="C14567" s="2">
        <v>35</v>
      </c>
      <c r="D14567" s="2" t="s">
        <v>466</v>
      </c>
      <c r="E14567" s="2"/>
      <c r="F14567" s="2"/>
      <c r="G14567" s="2"/>
      <c r="H14567" s="2"/>
    </row>
    <row r="14568" spans="2:8">
      <c r="B14568" s="2" t="s">
        <v>15023</v>
      </c>
      <c r="C14568" s="2">
        <v>35</v>
      </c>
      <c r="D14568" s="2" t="s">
        <v>466</v>
      </c>
      <c r="E14568" s="2"/>
      <c r="F14568" s="2"/>
      <c r="G14568" s="2"/>
      <c r="H14568" s="2"/>
    </row>
    <row r="14569" spans="2:8">
      <c r="B14569" s="2" t="s">
        <v>15024</v>
      </c>
      <c r="C14569" s="2">
        <v>35</v>
      </c>
      <c r="D14569" s="2" t="s">
        <v>466</v>
      </c>
      <c r="E14569" s="2"/>
      <c r="F14569" s="2"/>
      <c r="G14569" s="2"/>
      <c r="H14569" s="2"/>
    </row>
    <row r="14570" spans="2:8">
      <c r="B14570" s="2" t="s">
        <v>15025</v>
      </c>
      <c r="C14570" s="2">
        <v>36</v>
      </c>
      <c r="D14570" s="2" t="s">
        <v>466</v>
      </c>
      <c r="E14570" s="2"/>
      <c r="F14570" s="2"/>
      <c r="G14570" s="2"/>
      <c r="H14570" s="2"/>
    </row>
    <row r="14571" spans="2:8">
      <c r="B14571" s="2" t="s">
        <v>15026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15027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15028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15029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15030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15031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15032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15033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15034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15035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15036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15037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15038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15039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15040</v>
      </c>
      <c r="C14585" s="2">
        <v>35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15041</v>
      </c>
      <c r="C14586" s="2">
        <v>37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15042</v>
      </c>
      <c r="C14587" s="2">
        <v>37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15043</v>
      </c>
      <c r="C14588" s="2">
        <v>36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15044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15045</v>
      </c>
      <c r="C14590" s="2">
        <v>40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15046</v>
      </c>
      <c r="C14591" s="2">
        <v>42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15047</v>
      </c>
      <c r="C14592" s="2">
        <v>42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15048</v>
      </c>
      <c r="C14593" s="2">
        <v>39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15049</v>
      </c>
      <c r="C14594" s="2">
        <v>41</v>
      </c>
      <c r="D14594" s="2" t="s">
        <v>466</v>
      </c>
      <c r="E14594" s="2"/>
      <c r="F14594" s="2"/>
      <c r="G14594" s="2"/>
      <c r="H14594" s="2"/>
    </row>
    <row r="14595" spans="2:8">
      <c r="B14595" s="2" t="s">
        <v>15050</v>
      </c>
      <c r="C14595" s="2">
        <v>40</v>
      </c>
      <c r="D14595" s="2" t="s">
        <v>466</v>
      </c>
      <c r="E14595" s="2"/>
      <c r="F14595" s="2"/>
      <c r="G14595" s="2"/>
      <c r="H14595" s="2"/>
    </row>
    <row r="14596" spans="2:8">
      <c r="B14596" s="2" t="s">
        <v>15051</v>
      </c>
      <c r="C14596" s="2">
        <v>39</v>
      </c>
      <c r="D14596" s="2" t="s">
        <v>466</v>
      </c>
      <c r="E14596" s="2"/>
      <c r="F14596" s="2"/>
      <c r="G14596" s="2"/>
      <c r="H14596" s="2"/>
    </row>
    <row r="14597" spans="2:8">
      <c r="B14597" s="2" t="s">
        <v>15052</v>
      </c>
      <c r="C14597" s="2">
        <v>36</v>
      </c>
      <c r="D14597" s="2" t="s">
        <v>466</v>
      </c>
      <c r="E14597" s="2"/>
      <c r="F14597" s="2"/>
      <c r="G14597" s="2"/>
      <c r="H14597" s="2"/>
    </row>
    <row r="14598" spans="2:8">
      <c r="B14598" s="2" t="s">
        <v>15053</v>
      </c>
      <c r="C14598" s="2">
        <v>35</v>
      </c>
      <c r="D14598" s="2" t="s">
        <v>466</v>
      </c>
      <c r="E14598" s="2"/>
      <c r="F14598" s="2"/>
      <c r="G14598" s="2"/>
      <c r="H14598" s="2"/>
    </row>
    <row r="14599" spans="2:8">
      <c r="B14599" s="2" t="s">
        <v>15054</v>
      </c>
      <c r="C14599" s="2">
        <v>36</v>
      </c>
      <c r="D14599" s="2" t="s">
        <v>466</v>
      </c>
      <c r="E14599" s="2"/>
      <c r="F14599" s="2"/>
      <c r="G14599" s="2"/>
      <c r="H14599" s="2"/>
    </row>
    <row r="14600" spans="2:8">
      <c r="B14600" s="2" t="s">
        <v>15055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15056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15057</v>
      </c>
      <c r="C14602" s="2">
        <v>40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15058</v>
      </c>
      <c r="C14603" s="2">
        <v>43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15059</v>
      </c>
      <c r="C14604" s="2">
        <v>45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15060</v>
      </c>
      <c r="C14605" s="2">
        <v>51</v>
      </c>
      <c r="D14605" s="2" t="s">
        <v>466</v>
      </c>
      <c r="E14605" s="2"/>
      <c r="F14605" s="2"/>
      <c r="G14605" s="2"/>
      <c r="H14605" s="2"/>
    </row>
    <row r="14606" spans="2:8">
      <c r="B14606" s="2" t="s">
        <v>15061</v>
      </c>
      <c r="C14606" s="2">
        <v>51</v>
      </c>
      <c r="D14606" s="2" t="s">
        <v>466</v>
      </c>
      <c r="E14606" s="2"/>
      <c r="F14606" s="2"/>
      <c r="G14606" s="2"/>
      <c r="H14606" s="2"/>
    </row>
    <row r="14607" spans="2:8">
      <c r="B14607" s="2" t="s">
        <v>15062</v>
      </c>
      <c r="C14607" s="2">
        <v>50</v>
      </c>
      <c r="D14607" s="2" t="s">
        <v>466</v>
      </c>
      <c r="E14607" s="2"/>
      <c r="F14607" s="2"/>
      <c r="G14607" s="2"/>
      <c r="H14607" s="2"/>
    </row>
    <row r="14608" spans="2:8">
      <c r="B14608" s="2" t="s">
        <v>15063</v>
      </c>
      <c r="C14608" s="2">
        <v>50</v>
      </c>
      <c r="D14608" s="2" t="s">
        <v>466</v>
      </c>
      <c r="E14608" s="2"/>
      <c r="F14608" s="2"/>
      <c r="G14608" s="2"/>
      <c r="H14608" s="2"/>
    </row>
    <row r="14609" spans="2:8">
      <c r="B14609" s="2" t="s">
        <v>15064</v>
      </c>
      <c r="C14609" s="2">
        <v>50</v>
      </c>
      <c r="D14609" s="2" t="s">
        <v>466</v>
      </c>
      <c r="E14609" s="2"/>
      <c r="F14609" s="2"/>
      <c r="G14609" s="2"/>
      <c r="H14609" s="2"/>
    </row>
    <row r="14610" spans="2:8">
      <c r="B14610" s="2" t="s">
        <v>15065</v>
      </c>
      <c r="C14610" s="2">
        <v>47</v>
      </c>
      <c r="D14610" s="2" t="s">
        <v>466</v>
      </c>
      <c r="E14610" s="2"/>
      <c r="F14610" s="2"/>
      <c r="G14610" s="2"/>
      <c r="H14610" s="2"/>
    </row>
    <row r="14611" spans="2:8">
      <c r="B14611" s="2" t="s">
        <v>15066</v>
      </c>
      <c r="C14611" s="2">
        <v>47</v>
      </c>
      <c r="D14611" s="2" t="s">
        <v>466</v>
      </c>
      <c r="E14611" s="2"/>
      <c r="F14611" s="2"/>
      <c r="G14611" s="2"/>
      <c r="H14611" s="2"/>
    </row>
    <row r="14612" spans="2:8">
      <c r="B14612" s="2" t="s">
        <v>15067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15068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15069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15070</v>
      </c>
      <c r="C14615" s="2">
        <v>47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15071</v>
      </c>
      <c r="C14616" s="2">
        <v>45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15072</v>
      </c>
      <c r="C14617" s="2">
        <v>45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15073</v>
      </c>
      <c r="C14618" s="2">
        <v>45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15074</v>
      </c>
      <c r="C14619" s="2">
        <v>45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15075</v>
      </c>
      <c r="C14620" s="2">
        <v>46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15076</v>
      </c>
      <c r="C14621" s="2">
        <v>47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15077</v>
      </c>
      <c r="C14622" s="2">
        <v>48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15078</v>
      </c>
      <c r="C14623" s="2">
        <v>40</v>
      </c>
      <c r="D14623" s="2" t="s">
        <v>466</v>
      </c>
      <c r="E14623" s="2"/>
      <c r="F14623" s="2"/>
      <c r="G14623" s="2"/>
      <c r="H14623" s="2"/>
    </row>
    <row r="14624" spans="2:8">
      <c r="B14624" s="2" t="s">
        <v>15079</v>
      </c>
      <c r="C14624" s="2">
        <v>41</v>
      </c>
      <c r="D14624" s="2" t="s">
        <v>466</v>
      </c>
      <c r="E14624" s="2"/>
      <c r="F14624" s="2"/>
      <c r="G14624" s="2"/>
      <c r="H14624" s="2"/>
    </row>
    <row r="14625" spans="2:8">
      <c r="B14625" s="2" t="s">
        <v>15080</v>
      </c>
      <c r="C14625" s="2">
        <v>40</v>
      </c>
      <c r="D14625" s="2" t="s">
        <v>466</v>
      </c>
      <c r="E14625" s="2"/>
      <c r="F14625" s="2"/>
      <c r="G14625" s="2"/>
      <c r="H14625" s="2"/>
    </row>
    <row r="14626" spans="2:8">
      <c r="B14626" s="2" t="s">
        <v>15081</v>
      </c>
      <c r="C14626" s="2">
        <v>41</v>
      </c>
      <c r="D14626" s="2" t="s">
        <v>466</v>
      </c>
      <c r="E14626" s="2"/>
      <c r="F14626" s="2"/>
      <c r="G14626" s="2"/>
      <c r="H14626" s="2"/>
    </row>
    <row r="14627" spans="2:8">
      <c r="B14627" s="2" t="s">
        <v>15082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15083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15084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15085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15086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15087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15088</v>
      </c>
      <c r="C14633" s="2">
        <v>32</v>
      </c>
      <c r="D14633" s="2" t="s">
        <v>466</v>
      </c>
      <c r="E14633" s="2"/>
      <c r="F14633" s="2"/>
      <c r="G14633" s="2"/>
      <c r="H14633" s="2"/>
    </row>
    <row r="14634" spans="2:8">
      <c r="B14634" s="2" t="s">
        <v>15089</v>
      </c>
      <c r="C14634" s="2">
        <v>23</v>
      </c>
      <c r="D14634" s="2" t="s">
        <v>466</v>
      </c>
      <c r="E14634" s="2"/>
      <c r="F14634" s="2"/>
      <c r="G14634" s="2"/>
      <c r="H14634" s="2"/>
    </row>
    <row r="14635" spans="2:8">
      <c r="B14635" s="2" t="s">
        <v>15090</v>
      </c>
      <c r="C14635" s="2">
        <v>28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15091</v>
      </c>
      <c r="C14636" s="2">
        <v>24</v>
      </c>
      <c r="D14636" s="2" t="s">
        <v>466</v>
      </c>
      <c r="E14636" s="2"/>
      <c r="F14636" s="2"/>
      <c r="G14636" s="2"/>
      <c r="H14636" s="2"/>
    </row>
    <row r="14637" spans="2:8">
      <c r="B14637" s="2" t="s">
        <v>15092</v>
      </c>
      <c r="C14637" s="2">
        <v>18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15093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15094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15095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15096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15097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15098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15099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15100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15101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15102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15103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15104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15105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15106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15107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15108</v>
      </c>
      <c r="C14653" s="2">
        <v>34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15109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15110</v>
      </c>
      <c r="C14655" s="2">
        <v>16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15111</v>
      </c>
      <c r="C14656" s="2">
        <v>19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15112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15113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15114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15115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15116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15117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15118</v>
      </c>
      <c r="C14663" s="2">
        <v>27</v>
      </c>
      <c r="D14663" s="2" t="s">
        <v>466</v>
      </c>
      <c r="E14663" s="2"/>
      <c r="F14663" s="2"/>
      <c r="G14663" s="2"/>
      <c r="H14663" s="2"/>
    </row>
    <row r="14664" spans="2:8">
      <c r="B14664" s="2" t="s">
        <v>15119</v>
      </c>
      <c r="C14664" s="2">
        <v>26</v>
      </c>
      <c r="D14664" s="2" t="s">
        <v>466</v>
      </c>
      <c r="E14664" s="2"/>
      <c r="F14664" s="2"/>
      <c r="G14664" s="2"/>
      <c r="H14664" s="2"/>
    </row>
    <row r="14665" spans="2:8">
      <c r="B14665" s="2" t="s">
        <v>15120</v>
      </c>
      <c r="C14665" s="2">
        <v>29</v>
      </c>
      <c r="D14665" s="2" t="s">
        <v>466</v>
      </c>
      <c r="E14665" s="2"/>
      <c r="F14665" s="2"/>
      <c r="G14665" s="2"/>
      <c r="H14665" s="2"/>
    </row>
    <row r="14666" spans="2:8">
      <c r="B14666" s="2" t="s">
        <v>15121</v>
      </c>
      <c r="C14666" s="2">
        <v>29</v>
      </c>
      <c r="D14666" s="2" t="s">
        <v>466</v>
      </c>
      <c r="E14666" s="2"/>
      <c r="F14666" s="2"/>
      <c r="G14666" s="2"/>
      <c r="H14666" s="2"/>
    </row>
    <row r="14667" spans="2:8">
      <c r="B14667" s="2" t="s">
        <v>15122</v>
      </c>
      <c r="C14667" s="2">
        <v>29</v>
      </c>
      <c r="D14667" s="2" t="s">
        <v>466</v>
      </c>
      <c r="E14667" s="2"/>
      <c r="F14667" s="2"/>
      <c r="G14667" s="2"/>
      <c r="H14667" s="2"/>
    </row>
    <row r="14668" spans="2:8">
      <c r="B14668" s="2" t="s">
        <v>15123</v>
      </c>
      <c r="C14668" s="2">
        <v>29</v>
      </c>
      <c r="D14668" s="2" t="s">
        <v>466</v>
      </c>
      <c r="E14668" s="2"/>
      <c r="F14668" s="2"/>
      <c r="G14668" s="2"/>
      <c r="H14668" s="2"/>
    </row>
    <row r="14669" spans="2:8">
      <c r="B14669" s="2" t="s">
        <v>15124</v>
      </c>
      <c r="C14669" s="2">
        <v>29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15125</v>
      </c>
      <c r="C14670" s="2">
        <v>30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15126</v>
      </c>
      <c r="C14671" s="2">
        <v>29</v>
      </c>
      <c r="D14671" s="2" t="s">
        <v>466</v>
      </c>
      <c r="E14671" s="2"/>
      <c r="F14671" s="2"/>
      <c r="G14671" s="2"/>
      <c r="H14671" s="2"/>
    </row>
    <row r="14672" spans="2:8">
      <c r="B14672" s="2" t="s">
        <v>15127</v>
      </c>
      <c r="C14672" s="2">
        <v>31</v>
      </c>
      <c r="D14672" s="2" t="s">
        <v>466</v>
      </c>
      <c r="E14672" s="2"/>
      <c r="F14672" s="2"/>
      <c r="G14672" s="2"/>
      <c r="H14672" s="2"/>
    </row>
    <row r="14673" spans="2:8">
      <c r="B14673" s="2" t="s">
        <v>15128</v>
      </c>
      <c r="C14673" s="2">
        <v>31</v>
      </c>
      <c r="D14673" s="2" t="s">
        <v>466</v>
      </c>
      <c r="E14673" s="2"/>
      <c r="F14673" s="2"/>
      <c r="G14673" s="2"/>
      <c r="H14673" s="2"/>
    </row>
    <row r="14674" spans="2:8">
      <c r="B14674" s="2" t="s">
        <v>15129</v>
      </c>
      <c r="C14674" s="2">
        <v>30</v>
      </c>
      <c r="D14674" s="2" t="s">
        <v>466</v>
      </c>
      <c r="E14674" s="2"/>
      <c r="F14674" s="2"/>
      <c r="G14674" s="2"/>
      <c r="H14674" s="2"/>
    </row>
    <row r="14675" spans="2:8">
      <c r="B14675" s="2" t="s">
        <v>15130</v>
      </c>
      <c r="C14675" s="2">
        <v>28</v>
      </c>
      <c r="D14675" s="2" t="s">
        <v>466</v>
      </c>
      <c r="E14675" s="2"/>
      <c r="F14675" s="2"/>
      <c r="G14675" s="2"/>
      <c r="H14675" s="2"/>
    </row>
    <row r="14676" spans="2:8">
      <c r="B14676" s="2" t="s">
        <v>15131</v>
      </c>
      <c r="C14676" s="2">
        <v>28</v>
      </c>
      <c r="D14676" s="2" t="s">
        <v>466</v>
      </c>
      <c r="E14676" s="2"/>
      <c r="F14676" s="2"/>
      <c r="G14676" s="2"/>
      <c r="H14676" s="2"/>
    </row>
    <row r="14677" spans="2:8">
      <c r="B14677" s="2" t="s">
        <v>15132</v>
      </c>
      <c r="C14677" s="2">
        <v>26</v>
      </c>
      <c r="D14677" s="2" t="s">
        <v>466</v>
      </c>
      <c r="E14677" s="2"/>
      <c r="F14677" s="2"/>
      <c r="G14677" s="2"/>
      <c r="H14677" s="2"/>
    </row>
    <row r="14678" spans="2:8">
      <c r="B14678" s="2" t="s">
        <v>15133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15134</v>
      </c>
      <c r="C14679" s="2">
        <v>36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15135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15136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15137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15138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15139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15140</v>
      </c>
      <c r="C14685" s="2">
        <v>48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15141</v>
      </c>
      <c r="C14686" s="2">
        <v>49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15142</v>
      </c>
      <c r="C14687" s="2">
        <v>48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15143</v>
      </c>
      <c r="C14688" s="2">
        <v>44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15144</v>
      </c>
      <c r="C14689" s="2">
        <v>41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15145</v>
      </c>
      <c r="C14690" s="2">
        <v>40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15146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15147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15148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15149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15150</v>
      </c>
      <c r="C14695" s="2">
        <v>39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15151</v>
      </c>
      <c r="C14696" s="2">
        <v>37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15152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15153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15154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15155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15156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15157</v>
      </c>
      <c r="C14702" s="2">
        <v>38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15158</v>
      </c>
      <c r="C14703" s="2">
        <v>38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15159</v>
      </c>
      <c r="C14704" s="2">
        <v>38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15160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15161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15162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15163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15164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15165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15166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15167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15168</v>
      </c>
      <c r="C14713" s="2">
        <v>20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15169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15170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15171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15172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15173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15174</v>
      </c>
      <c r="C14719" s="2">
        <v>13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15175</v>
      </c>
      <c r="C14720" s="2">
        <v>15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15176</v>
      </c>
      <c r="C14721" s="2">
        <v>18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15177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15178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15179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15180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15181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15182</v>
      </c>
      <c r="C14727" s="2">
        <v>33</v>
      </c>
      <c r="D14727" s="2" t="s">
        <v>466</v>
      </c>
      <c r="E14727" s="2"/>
      <c r="F14727" s="2"/>
      <c r="G14727" s="2"/>
      <c r="H14727" s="2"/>
    </row>
    <row r="14728" spans="2:8">
      <c r="B14728" s="2" t="s">
        <v>15183</v>
      </c>
      <c r="C14728" s="2">
        <v>33</v>
      </c>
      <c r="D14728" s="2" t="s">
        <v>466</v>
      </c>
      <c r="E14728" s="2"/>
      <c r="F14728" s="2"/>
      <c r="G14728" s="2"/>
      <c r="H14728" s="2"/>
    </row>
    <row r="14729" spans="2:8">
      <c r="B14729" s="2" t="s">
        <v>15184</v>
      </c>
      <c r="C14729" s="2">
        <v>33</v>
      </c>
      <c r="D14729" s="2" t="s">
        <v>466</v>
      </c>
      <c r="E14729" s="2"/>
      <c r="F14729" s="2"/>
      <c r="G14729" s="2"/>
      <c r="H14729" s="2"/>
    </row>
    <row r="14730" spans="2:8">
      <c r="B14730" s="2" t="s">
        <v>15185</v>
      </c>
      <c r="C14730" s="2">
        <v>34</v>
      </c>
      <c r="D14730" s="2" t="s">
        <v>466</v>
      </c>
      <c r="E14730" s="2"/>
      <c r="F14730" s="2"/>
      <c r="G14730" s="2"/>
      <c r="H14730" s="2"/>
    </row>
    <row r="14731" spans="2:8">
      <c r="B14731" s="2" t="s">
        <v>15186</v>
      </c>
      <c r="C14731" s="2">
        <v>33</v>
      </c>
      <c r="D14731" s="2" t="s">
        <v>466</v>
      </c>
      <c r="E14731" s="2"/>
      <c r="F14731" s="2"/>
      <c r="G14731" s="2"/>
      <c r="H14731" s="2"/>
    </row>
    <row r="14732" spans="2:8">
      <c r="B14732" s="2" t="s">
        <v>15187</v>
      </c>
      <c r="C14732" s="2">
        <v>35</v>
      </c>
      <c r="D14732" s="2" t="s">
        <v>466</v>
      </c>
      <c r="E14732" s="2"/>
      <c r="F14732" s="2"/>
      <c r="G14732" s="2"/>
      <c r="H14732" s="2"/>
    </row>
    <row r="14733" spans="2:8">
      <c r="B14733" s="2" t="s">
        <v>15188</v>
      </c>
      <c r="C14733" s="2">
        <v>36</v>
      </c>
      <c r="D14733" s="2" t="s">
        <v>466</v>
      </c>
      <c r="E14733" s="2"/>
      <c r="F14733" s="2"/>
      <c r="G14733" s="2"/>
      <c r="H14733" s="2"/>
    </row>
    <row r="14734" spans="2:8">
      <c r="B14734" s="2" t="s">
        <v>15189</v>
      </c>
      <c r="C14734" s="2">
        <v>37</v>
      </c>
      <c r="D14734" s="2" t="s">
        <v>466</v>
      </c>
      <c r="E14734" s="2"/>
      <c r="F14734" s="2"/>
      <c r="G14734" s="2"/>
      <c r="H14734" s="2"/>
    </row>
    <row r="14735" spans="2:8">
      <c r="B14735" s="2" t="s">
        <v>15190</v>
      </c>
      <c r="C14735" s="2">
        <v>37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15191</v>
      </c>
      <c r="C14736" s="2">
        <v>37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15192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15193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15194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15195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15196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15197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15198</v>
      </c>
      <c r="C14743" s="2">
        <v>44</v>
      </c>
      <c r="D14743" s="2" t="s">
        <v>466</v>
      </c>
      <c r="E14743" s="2"/>
      <c r="F14743" s="2"/>
      <c r="G14743" s="2"/>
      <c r="H14743" s="2"/>
    </row>
    <row r="14744" spans="2:8">
      <c r="B14744" s="2" t="s">
        <v>15199</v>
      </c>
      <c r="C14744" s="2">
        <v>40</v>
      </c>
      <c r="D14744" s="2" t="s">
        <v>466</v>
      </c>
      <c r="E14744" s="2"/>
      <c r="F14744" s="2"/>
      <c r="G14744" s="2"/>
      <c r="H14744" s="2"/>
    </row>
    <row r="14745" spans="2:8">
      <c r="B14745" s="2" t="s">
        <v>15200</v>
      </c>
      <c r="C14745" s="2">
        <v>34</v>
      </c>
      <c r="D14745" s="2" t="s">
        <v>466</v>
      </c>
      <c r="E14745" s="2"/>
      <c r="F14745" s="2"/>
      <c r="G14745" s="2"/>
      <c r="H14745" s="2"/>
    </row>
    <row r="14746" spans="2:8">
      <c r="B14746" s="2" t="s">
        <v>15201</v>
      </c>
      <c r="C14746" s="2">
        <v>36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15202</v>
      </c>
      <c r="C14747" s="2">
        <v>40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15203</v>
      </c>
      <c r="C14748" s="2">
        <v>35</v>
      </c>
      <c r="D14748" s="2" t="s">
        <v>466</v>
      </c>
      <c r="E14748" s="2"/>
      <c r="F14748" s="2"/>
      <c r="G14748" s="2"/>
      <c r="H14748" s="2"/>
    </row>
    <row r="14749" spans="2:8">
      <c r="B14749" s="2" t="s">
        <v>15204</v>
      </c>
      <c r="C14749" s="2">
        <v>36</v>
      </c>
      <c r="D14749" s="2" t="s">
        <v>466</v>
      </c>
      <c r="E14749" s="2"/>
      <c r="F14749" s="2"/>
      <c r="G14749" s="2"/>
      <c r="H14749" s="2"/>
    </row>
    <row r="14750" spans="2:8">
      <c r="B14750" s="2" t="s">
        <v>15205</v>
      </c>
      <c r="C14750" s="2">
        <v>34</v>
      </c>
      <c r="D14750" s="2" t="s">
        <v>466</v>
      </c>
      <c r="E14750" s="2"/>
      <c r="F14750" s="2"/>
      <c r="G14750" s="2"/>
      <c r="H14750" s="2"/>
    </row>
    <row r="14751" spans="2:8">
      <c r="B14751" s="2" t="s">
        <v>15206</v>
      </c>
      <c r="C14751" s="2">
        <v>34</v>
      </c>
      <c r="D14751" s="2" t="s">
        <v>466</v>
      </c>
      <c r="E14751" s="2"/>
      <c r="F14751" s="2"/>
      <c r="G14751" s="2"/>
      <c r="H14751" s="2"/>
    </row>
    <row r="14752" spans="2:8">
      <c r="B14752" s="2" t="s">
        <v>15207</v>
      </c>
      <c r="C14752" s="2">
        <v>33</v>
      </c>
      <c r="D14752" s="2" t="s">
        <v>466</v>
      </c>
      <c r="E14752" s="2"/>
      <c r="F14752" s="2"/>
      <c r="G14752" s="2"/>
      <c r="H14752" s="2"/>
    </row>
    <row r="14753" spans="2:8">
      <c r="B14753" s="2" t="s">
        <v>15208</v>
      </c>
      <c r="C14753" s="2">
        <v>32</v>
      </c>
      <c r="D14753" s="2" t="s">
        <v>466</v>
      </c>
      <c r="E14753" s="2"/>
      <c r="F14753" s="2"/>
      <c r="G14753" s="2"/>
      <c r="H14753" s="2"/>
    </row>
    <row r="14754" spans="2:8">
      <c r="B14754" s="2" t="s">
        <v>15209</v>
      </c>
      <c r="C14754" s="2">
        <v>33</v>
      </c>
      <c r="D14754" s="2" t="s">
        <v>466</v>
      </c>
      <c r="E14754" s="2"/>
      <c r="F14754" s="2"/>
      <c r="G14754" s="2"/>
      <c r="H14754" s="2"/>
    </row>
    <row r="14755" spans="2:8">
      <c r="B14755" s="2" t="s">
        <v>15210</v>
      </c>
      <c r="C14755" s="2">
        <v>32</v>
      </c>
      <c r="D14755" s="2" t="s">
        <v>466</v>
      </c>
      <c r="E14755" s="2"/>
      <c r="F14755" s="2"/>
      <c r="G14755" s="2"/>
      <c r="H14755" s="2"/>
    </row>
    <row r="14756" spans="2:8">
      <c r="B14756" s="2" t="s">
        <v>15211</v>
      </c>
      <c r="C14756" s="2">
        <v>17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15212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15213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15214</v>
      </c>
      <c r="C14759" s="2">
        <v>14</v>
      </c>
      <c r="D14759" s="2" t="s">
        <v>466</v>
      </c>
      <c r="E14759" s="2"/>
      <c r="F14759" s="2"/>
      <c r="G14759" s="2"/>
      <c r="H14759" s="2"/>
    </row>
    <row r="14760" spans="2:8">
      <c r="B14760" s="2" t="s">
        <v>15215</v>
      </c>
      <c r="C14760" s="2">
        <v>33</v>
      </c>
      <c r="D14760" s="2" t="s">
        <v>466</v>
      </c>
      <c r="E14760" s="2"/>
      <c r="F14760" s="2"/>
      <c r="G14760" s="2"/>
      <c r="H14760" s="2"/>
    </row>
    <row r="14761" spans="2:8">
      <c r="B14761" s="2" t="s">
        <v>15216</v>
      </c>
      <c r="C14761" s="2">
        <v>36</v>
      </c>
      <c r="D14761" s="2" t="s">
        <v>466</v>
      </c>
      <c r="E14761" s="2"/>
      <c r="F14761" s="2"/>
      <c r="G14761" s="2"/>
      <c r="H14761" s="2"/>
    </row>
    <row r="14762" spans="2:8">
      <c r="B14762" s="2" t="s">
        <v>15217</v>
      </c>
      <c r="C14762" s="2">
        <v>37</v>
      </c>
      <c r="D14762" s="2" t="s">
        <v>466</v>
      </c>
      <c r="E14762" s="2"/>
      <c r="F14762" s="2"/>
      <c r="G14762" s="2"/>
      <c r="H14762" s="2"/>
    </row>
    <row r="14763" spans="2:8">
      <c r="B14763" s="2" t="s">
        <v>15218</v>
      </c>
      <c r="C14763" s="2">
        <v>39</v>
      </c>
      <c r="D14763" s="2" t="s">
        <v>466</v>
      </c>
      <c r="E14763" s="2"/>
      <c r="F14763" s="2"/>
      <c r="G14763" s="2"/>
      <c r="H14763" s="2"/>
    </row>
    <row r="14764" spans="2:8">
      <c r="B14764" s="2" t="s">
        <v>15219</v>
      </c>
      <c r="C14764" s="2">
        <v>40</v>
      </c>
      <c r="D14764" s="2" t="s">
        <v>466</v>
      </c>
      <c r="E14764" s="2"/>
      <c r="F14764" s="2"/>
      <c r="G14764" s="2"/>
      <c r="H14764" s="2"/>
    </row>
    <row r="14765" spans="2:8">
      <c r="B14765" s="2" t="s">
        <v>15220</v>
      </c>
      <c r="C14765" s="2">
        <v>39</v>
      </c>
      <c r="D14765" s="2" t="s">
        <v>466</v>
      </c>
      <c r="E14765" s="2"/>
      <c r="F14765" s="2"/>
      <c r="G14765" s="2"/>
      <c r="H14765" s="2"/>
    </row>
    <row r="14766" spans="2:8">
      <c r="B14766" s="2" t="s">
        <v>15221</v>
      </c>
      <c r="C14766" s="2">
        <v>40</v>
      </c>
      <c r="D14766" s="2" t="s">
        <v>466</v>
      </c>
      <c r="E14766" s="2"/>
      <c r="F14766" s="2"/>
      <c r="G14766" s="2"/>
      <c r="H14766" s="2"/>
    </row>
    <row r="14767" spans="2:8">
      <c r="B14767" s="2" t="s">
        <v>15222</v>
      </c>
      <c r="C14767" s="2">
        <v>39</v>
      </c>
      <c r="D14767" s="2" t="s">
        <v>466</v>
      </c>
      <c r="E14767" s="2"/>
      <c r="F14767" s="2"/>
      <c r="G14767" s="2"/>
      <c r="H14767" s="2"/>
    </row>
    <row r="14768" spans="2:8">
      <c r="B14768" s="2" t="s">
        <v>15223</v>
      </c>
      <c r="C14768" s="2">
        <v>8</v>
      </c>
      <c r="D14768" s="2" t="s">
        <v>466</v>
      </c>
      <c r="E14768" s="2"/>
      <c r="F14768" s="2"/>
      <c r="G14768" s="2"/>
      <c r="H14768" s="2"/>
    </row>
    <row r="14769" spans="2:8">
      <c r="B14769" s="2" t="s">
        <v>15224</v>
      </c>
      <c r="C14769" s="2">
        <v>14</v>
      </c>
      <c r="D14769" s="2" t="s">
        <v>466</v>
      </c>
      <c r="E14769" s="2"/>
      <c r="F14769" s="2"/>
      <c r="G14769" s="2"/>
      <c r="H14769" s="2"/>
    </row>
    <row r="14770" spans="2:8">
      <c r="B14770" s="2" t="s">
        <v>15225</v>
      </c>
      <c r="C14770" s="2">
        <v>19</v>
      </c>
      <c r="D14770" s="2" t="s">
        <v>466</v>
      </c>
      <c r="E14770" s="2"/>
      <c r="F14770" s="2"/>
      <c r="G14770" s="2"/>
      <c r="H14770" s="2"/>
    </row>
    <row r="14771" spans="2:8">
      <c r="B14771" s="2" t="s">
        <v>15226</v>
      </c>
      <c r="C14771" s="2">
        <v>23</v>
      </c>
      <c r="D14771" s="2" t="s">
        <v>466</v>
      </c>
      <c r="E14771" s="2"/>
      <c r="F14771" s="2"/>
      <c r="G14771" s="2"/>
      <c r="H14771" s="2"/>
    </row>
    <row r="14772" spans="2:8">
      <c r="B14772" s="2" t="s">
        <v>15227</v>
      </c>
      <c r="C14772" s="2">
        <v>25</v>
      </c>
      <c r="D14772" s="2" t="s">
        <v>466</v>
      </c>
      <c r="E14772" s="2"/>
      <c r="F14772" s="2"/>
      <c r="G14772" s="2"/>
      <c r="H14772" s="2"/>
    </row>
    <row r="14773" spans="2:8">
      <c r="B14773" s="2" t="s">
        <v>15228</v>
      </c>
      <c r="C14773" s="2">
        <v>23</v>
      </c>
      <c r="D14773" s="2" t="s">
        <v>466</v>
      </c>
      <c r="E14773" s="2"/>
      <c r="F14773" s="2"/>
      <c r="G14773" s="2"/>
      <c r="H14773" s="2"/>
    </row>
    <row r="14774" spans="2:8">
      <c r="B14774" s="2" t="s">
        <v>15229</v>
      </c>
      <c r="C14774" s="2">
        <v>19</v>
      </c>
      <c r="D14774" s="2" t="s">
        <v>466</v>
      </c>
      <c r="E14774" s="2"/>
      <c r="F14774" s="2"/>
      <c r="G14774" s="2"/>
      <c r="H14774" s="2"/>
    </row>
    <row r="14775" spans="2:8">
      <c r="B14775" s="2" t="s">
        <v>15230</v>
      </c>
      <c r="C14775" s="2">
        <v>14</v>
      </c>
      <c r="D14775" s="2" t="s">
        <v>466</v>
      </c>
      <c r="E14775" s="2"/>
      <c r="F14775" s="2"/>
      <c r="G14775" s="2"/>
      <c r="H14775" s="2"/>
    </row>
    <row r="14776" spans="2:8">
      <c r="B14776" s="2" t="s">
        <v>15231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15232</v>
      </c>
      <c r="C14777" s="2">
        <v>35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15233</v>
      </c>
      <c r="C14778" s="2">
        <v>37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15234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15235</v>
      </c>
      <c r="C14780" s="2">
        <v>20</v>
      </c>
      <c r="D14780" s="2" t="s">
        <v>466</v>
      </c>
      <c r="E14780" s="2"/>
      <c r="F14780" s="2"/>
      <c r="G14780" s="2"/>
      <c r="H14780" s="2"/>
    </row>
    <row r="14781" spans="2:8">
      <c r="B14781" s="2" t="s">
        <v>15236</v>
      </c>
      <c r="C14781" s="2">
        <v>23</v>
      </c>
      <c r="D14781" s="2" t="s">
        <v>466</v>
      </c>
      <c r="E14781" s="2"/>
      <c r="F14781" s="2"/>
      <c r="G14781" s="2"/>
      <c r="H14781" s="2"/>
    </row>
    <row r="14782" spans="2:8">
      <c r="B14782" s="2" t="s">
        <v>15237</v>
      </c>
      <c r="C14782" s="2">
        <v>25</v>
      </c>
      <c r="D14782" s="2" t="s">
        <v>466</v>
      </c>
      <c r="E14782" s="2"/>
      <c r="F14782" s="2"/>
      <c r="G14782" s="2"/>
      <c r="H14782" s="2"/>
    </row>
    <row r="14783" spans="2:8">
      <c r="B14783" s="2" t="s">
        <v>15238</v>
      </c>
      <c r="C14783" s="2">
        <v>25</v>
      </c>
      <c r="D14783" s="2" t="s">
        <v>466</v>
      </c>
      <c r="E14783" s="2"/>
      <c r="F14783" s="2"/>
      <c r="G14783" s="2"/>
      <c r="H14783" s="2"/>
    </row>
    <row r="14784" spans="2:8">
      <c r="B14784" s="2" t="s">
        <v>15239</v>
      </c>
      <c r="C14784" s="2">
        <v>22</v>
      </c>
      <c r="D14784" s="2" t="s">
        <v>466</v>
      </c>
      <c r="E14784" s="2"/>
      <c r="F14784" s="2"/>
      <c r="G14784" s="2"/>
      <c r="H14784" s="2"/>
    </row>
    <row r="14785" spans="2:8">
      <c r="B14785" s="2" t="s">
        <v>15240</v>
      </c>
      <c r="C14785" s="2">
        <v>18</v>
      </c>
      <c r="D14785" s="2" t="s">
        <v>466</v>
      </c>
      <c r="E14785" s="2"/>
      <c r="F14785" s="2"/>
      <c r="G14785" s="2"/>
      <c r="H14785" s="2"/>
    </row>
    <row r="14786" spans="2:8">
      <c r="B14786" s="2" t="s">
        <v>15241</v>
      </c>
      <c r="C14786" s="2">
        <v>35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15242</v>
      </c>
      <c r="C14787" s="2">
        <v>43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15243</v>
      </c>
      <c r="C14788" s="2">
        <v>43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15244</v>
      </c>
      <c r="C14789" s="2">
        <v>42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15245</v>
      </c>
      <c r="C14790" s="2">
        <v>42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15246</v>
      </c>
      <c r="C14791" s="2">
        <v>42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15247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15248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15249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15250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15251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15252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15253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15254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15255</v>
      </c>
      <c r="C14800" s="2">
        <v>33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15256</v>
      </c>
      <c r="C14801" s="2">
        <v>26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15257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15258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15259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15260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15261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15262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15263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15264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15265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15266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15267</v>
      </c>
      <c r="C14812" s="2">
        <v>38</v>
      </c>
      <c r="D14812" s="2" t="s">
        <v>466</v>
      </c>
      <c r="E14812" s="2"/>
      <c r="F14812" s="2"/>
      <c r="G14812" s="2"/>
      <c r="H14812" s="2"/>
    </row>
    <row r="14813" spans="2:8">
      <c r="B14813" s="2" t="s">
        <v>15268</v>
      </c>
      <c r="C14813" s="2">
        <v>39</v>
      </c>
      <c r="D14813" s="2" t="s">
        <v>466</v>
      </c>
      <c r="E14813" s="2"/>
      <c r="F14813" s="2"/>
      <c r="G14813" s="2"/>
      <c r="H14813" s="2"/>
    </row>
    <row r="14814" spans="2:8">
      <c r="B14814" s="2" t="s">
        <v>15269</v>
      </c>
      <c r="C14814" s="2">
        <v>38</v>
      </c>
      <c r="D14814" s="2" t="s">
        <v>466</v>
      </c>
      <c r="E14814" s="2"/>
      <c r="F14814" s="2"/>
      <c r="G14814" s="2"/>
      <c r="H14814" s="2"/>
    </row>
    <row r="14815" spans="2:8">
      <c r="B14815" s="2" t="s">
        <v>15270</v>
      </c>
      <c r="C14815" s="2">
        <v>36</v>
      </c>
      <c r="D14815" s="2" t="s">
        <v>466</v>
      </c>
      <c r="E14815" s="2"/>
      <c r="F14815" s="2"/>
      <c r="G14815" s="2"/>
      <c r="H14815" s="2"/>
    </row>
    <row r="14816" spans="2:8">
      <c r="B14816" s="2" t="s">
        <v>15271</v>
      </c>
      <c r="C14816" s="2">
        <v>34</v>
      </c>
      <c r="D14816" s="2" t="s">
        <v>466</v>
      </c>
      <c r="E14816" s="2"/>
      <c r="F14816" s="2"/>
      <c r="G14816" s="2"/>
      <c r="H14816" s="2"/>
    </row>
    <row r="14817" spans="2:8">
      <c r="B14817" s="2" t="s">
        <v>15272</v>
      </c>
      <c r="C14817" s="2">
        <v>29</v>
      </c>
      <c r="D14817" s="2" t="s">
        <v>466</v>
      </c>
      <c r="E14817" s="2"/>
      <c r="F14817" s="2"/>
      <c r="G14817" s="2"/>
      <c r="H14817" s="2"/>
    </row>
    <row r="14818" spans="2:8">
      <c r="B14818" s="2" t="s">
        <v>15273</v>
      </c>
      <c r="C14818" s="2">
        <v>24</v>
      </c>
      <c r="D14818" s="2" t="s">
        <v>466</v>
      </c>
      <c r="E14818" s="2"/>
      <c r="F14818" s="2"/>
      <c r="G14818" s="2"/>
      <c r="H14818" s="2"/>
    </row>
    <row r="14819" spans="2:8">
      <c r="B14819" s="2" t="s">
        <v>15274</v>
      </c>
      <c r="C14819" s="2">
        <v>21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15275</v>
      </c>
      <c r="C14820" s="2">
        <v>23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15276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15277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15278</v>
      </c>
      <c r="C14823" s="2">
        <v>34</v>
      </c>
      <c r="D14823" s="2" t="s">
        <v>466</v>
      </c>
      <c r="E14823" s="2"/>
      <c r="F14823" s="2"/>
      <c r="G14823" s="2"/>
      <c r="H14823" s="2"/>
    </row>
    <row r="14824" spans="2:8">
      <c r="B14824" s="2" t="s">
        <v>15279</v>
      </c>
      <c r="C14824" s="2">
        <v>34</v>
      </c>
      <c r="D14824" s="2" t="s">
        <v>466</v>
      </c>
      <c r="E14824" s="2"/>
      <c r="F14824" s="2"/>
      <c r="G14824" s="2"/>
      <c r="H14824" s="2"/>
    </row>
    <row r="14825" spans="2:8">
      <c r="B14825" s="2" t="s">
        <v>15280</v>
      </c>
      <c r="C14825" s="2">
        <v>34</v>
      </c>
      <c r="D14825" s="2" t="s">
        <v>466</v>
      </c>
      <c r="E14825" s="2"/>
      <c r="F14825" s="2"/>
      <c r="G14825" s="2"/>
      <c r="H14825" s="2"/>
    </row>
    <row r="14826" spans="2:8">
      <c r="B14826" s="2" t="s">
        <v>15281</v>
      </c>
      <c r="C14826" s="2">
        <v>33</v>
      </c>
      <c r="D14826" s="2" t="s">
        <v>466</v>
      </c>
      <c r="E14826" s="2"/>
      <c r="F14826" s="2"/>
      <c r="G14826" s="2"/>
      <c r="H14826" s="2"/>
    </row>
    <row r="14827" spans="2:8">
      <c r="B14827" s="2" t="s">
        <v>15282</v>
      </c>
      <c r="C14827" s="2">
        <v>33</v>
      </c>
      <c r="D14827" s="2" t="s">
        <v>466</v>
      </c>
      <c r="E14827" s="2"/>
      <c r="F14827" s="2"/>
      <c r="G14827" s="2"/>
      <c r="H14827" s="2"/>
    </row>
    <row r="14828" spans="2:8">
      <c r="B14828" s="2" t="s">
        <v>15283</v>
      </c>
      <c r="C14828" s="2">
        <v>33</v>
      </c>
      <c r="D14828" s="2" t="s">
        <v>466</v>
      </c>
      <c r="E14828" s="2"/>
      <c r="F14828" s="2"/>
      <c r="G14828" s="2"/>
      <c r="H14828" s="2"/>
    </row>
    <row r="14829" spans="2:8">
      <c r="B14829" s="2" t="s">
        <v>15284</v>
      </c>
      <c r="C14829" s="2">
        <v>31</v>
      </c>
      <c r="D14829" s="2" t="s">
        <v>466</v>
      </c>
      <c r="E14829" s="2"/>
      <c r="F14829" s="2"/>
      <c r="G14829" s="2"/>
      <c r="H14829" s="2"/>
    </row>
    <row r="14830" spans="2:8">
      <c r="B14830" s="2" t="s">
        <v>15285</v>
      </c>
      <c r="C14830" s="2">
        <v>23</v>
      </c>
      <c r="D14830" s="2" t="s">
        <v>466</v>
      </c>
      <c r="E14830" s="2"/>
      <c r="F14830" s="2"/>
      <c r="G14830" s="2"/>
      <c r="H14830" s="2"/>
    </row>
    <row r="14831" spans="2:8">
      <c r="B14831" s="2" t="s">
        <v>15286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15287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15288</v>
      </c>
      <c r="C14833" s="2">
        <v>36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15289</v>
      </c>
      <c r="C14834" s="2">
        <v>39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15290</v>
      </c>
      <c r="C14835" s="2">
        <v>37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15291</v>
      </c>
      <c r="C14836" s="2">
        <v>32</v>
      </c>
      <c r="D14836" s="2" t="s">
        <v>466</v>
      </c>
      <c r="E14836" s="2"/>
      <c r="F14836" s="2"/>
      <c r="G14836" s="2"/>
      <c r="H14836" s="2"/>
    </row>
    <row r="14837" spans="2:8">
      <c r="B14837" s="2" t="s">
        <v>15292</v>
      </c>
      <c r="C14837" s="2">
        <v>27</v>
      </c>
      <c r="D14837" s="2" t="s">
        <v>466</v>
      </c>
      <c r="E14837" s="2"/>
      <c r="F14837" s="2"/>
      <c r="G14837" s="2"/>
      <c r="H14837" s="2"/>
    </row>
    <row r="14838" spans="2:8">
      <c r="B14838" s="2" t="s">
        <v>15293</v>
      </c>
      <c r="C14838" s="2">
        <v>21</v>
      </c>
      <c r="D14838" s="2" t="s">
        <v>466</v>
      </c>
      <c r="E14838" s="2"/>
      <c r="F14838" s="2"/>
      <c r="G14838" s="2"/>
      <c r="H14838" s="2"/>
    </row>
    <row r="14839" spans="2:8">
      <c r="B14839" s="2" t="s">
        <v>15294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15295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15296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15297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15298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15299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15300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15301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15302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15303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15304</v>
      </c>
      <c r="C14849" s="2">
        <v>39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15305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15306</v>
      </c>
      <c r="C14851" s="2">
        <v>35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15307</v>
      </c>
      <c r="C14852" s="2">
        <v>38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15308</v>
      </c>
      <c r="C14853" s="2">
        <v>40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15309</v>
      </c>
      <c r="C14854" s="2">
        <v>40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15310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15311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15312</v>
      </c>
      <c r="C14857" s="2">
        <v>40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15313</v>
      </c>
      <c r="C14858" s="2">
        <v>41</v>
      </c>
      <c r="D14858" s="2" t="s">
        <v>466</v>
      </c>
      <c r="E14858" s="2"/>
      <c r="F14858" s="2"/>
      <c r="G14858" s="2"/>
      <c r="H14858" s="2"/>
    </row>
    <row r="14859" spans="2:8">
      <c r="B14859" s="2" t="s">
        <v>15314</v>
      </c>
      <c r="C14859" s="2">
        <v>36</v>
      </c>
      <c r="D14859" s="2" t="s">
        <v>466</v>
      </c>
      <c r="E14859" s="2"/>
      <c r="F14859" s="2"/>
      <c r="G14859" s="2"/>
      <c r="H14859" s="2"/>
    </row>
    <row r="14860" spans="2:8">
      <c r="B14860" s="2" t="s">
        <v>15315</v>
      </c>
      <c r="C14860" s="2">
        <v>29</v>
      </c>
      <c r="D14860" s="2" t="s">
        <v>466</v>
      </c>
      <c r="E14860" s="2"/>
      <c r="F14860" s="2"/>
      <c r="G14860" s="2"/>
      <c r="H14860" s="2"/>
    </row>
    <row r="14861" spans="2:8">
      <c r="B14861" s="2" t="s">
        <v>15316</v>
      </c>
      <c r="C14861" s="2">
        <v>23</v>
      </c>
      <c r="D14861" s="2" t="s">
        <v>466</v>
      </c>
      <c r="E14861" s="2"/>
      <c r="F14861" s="2"/>
      <c r="G14861" s="2"/>
      <c r="H14861" s="2"/>
    </row>
    <row r="14862" spans="2:8">
      <c r="B14862" s="2" t="s">
        <v>15317</v>
      </c>
      <c r="C14862" s="2">
        <v>24</v>
      </c>
      <c r="D14862" s="2" t="s">
        <v>466</v>
      </c>
      <c r="E14862" s="2"/>
      <c r="F14862" s="2"/>
      <c r="G14862" s="2"/>
      <c r="H14862" s="2"/>
    </row>
    <row r="14863" spans="2:8">
      <c r="B14863" s="2" t="s">
        <v>15318</v>
      </c>
      <c r="C14863" s="2">
        <v>27</v>
      </c>
      <c r="D14863" s="2" t="s">
        <v>466</v>
      </c>
      <c r="E14863" s="2"/>
      <c r="F14863" s="2"/>
      <c r="G14863" s="2"/>
      <c r="H14863" s="2"/>
    </row>
    <row r="14864" spans="2:8">
      <c r="B14864" s="2" t="s">
        <v>15319</v>
      </c>
      <c r="C14864" s="2">
        <v>28</v>
      </c>
      <c r="D14864" s="2" t="s">
        <v>466</v>
      </c>
      <c r="E14864" s="2"/>
      <c r="F14864" s="2"/>
      <c r="G14864" s="2"/>
      <c r="H14864" s="2"/>
    </row>
    <row r="14865" spans="2:8">
      <c r="B14865" s="2" t="s">
        <v>15320</v>
      </c>
      <c r="C14865" s="2">
        <v>20</v>
      </c>
      <c r="D14865" s="2" t="s">
        <v>466</v>
      </c>
      <c r="E14865" s="2"/>
      <c r="F14865" s="2"/>
      <c r="G14865" s="2"/>
      <c r="H14865" s="2"/>
    </row>
    <row r="14866" spans="2:8">
      <c r="B14866" s="2" t="s">
        <v>15321</v>
      </c>
      <c r="C14866" s="2">
        <v>34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15322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15323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15324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15325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15326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15327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15328</v>
      </c>
      <c r="C14873" s="2">
        <v>36</v>
      </c>
      <c r="D14873" s="2" t="s">
        <v>466</v>
      </c>
      <c r="E14873" s="2"/>
      <c r="F14873" s="2"/>
      <c r="G14873" s="2"/>
      <c r="H14873" s="2"/>
    </row>
    <row r="14874" spans="2:8">
      <c r="B14874" s="2" t="s">
        <v>15329</v>
      </c>
      <c r="C14874" s="2">
        <v>36</v>
      </c>
      <c r="D14874" s="2" t="s">
        <v>466</v>
      </c>
      <c r="E14874" s="2"/>
      <c r="F14874" s="2"/>
      <c r="G14874" s="2"/>
      <c r="H14874" s="2"/>
    </row>
    <row r="14875" spans="2:8">
      <c r="B14875" s="2" t="s">
        <v>15330</v>
      </c>
      <c r="C14875" s="2">
        <v>34</v>
      </c>
      <c r="D14875" s="2" t="s">
        <v>466</v>
      </c>
      <c r="E14875" s="2"/>
      <c r="F14875" s="2"/>
      <c r="G14875" s="2"/>
      <c r="H14875" s="2"/>
    </row>
    <row r="14876" spans="2:8">
      <c r="B14876" s="2" t="s">
        <v>15331</v>
      </c>
      <c r="C14876" s="2">
        <v>31</v>
      </c>
      <c r="D14876" s="2" t="s">
        <v>466</v>
      </c>
      <c r="E14876" s="2"/>
      <c r="F14876" s="2"/>
      <c r="G14876" s="2"/>
      <c r="H14876" s="2"/>
    </row>
    <row r="14877" spans="2:8">
      <c r="B14877" s="2" t="s">
        <v>15332</v>
      </c>
      <c r="C14877" s="2">
        <v>31</v>
      </c>
      <c r="D14877" s="2" t="s">
        <v>466</v>
      </c>
      <c r="E14877" s="2"/>
      <c r="F14877" s="2"/>
      <c r="G14877" s="2"/>
      <c r="H14877" s="2"/>
    </row>
    <row r="14878" spans="2:8">
      <c r="B14878" s="2" t="s">
        <v>15333</v>
      </c>
      <c r="C14878" s="2">
        <v>29</v>
      </c>
      <c r="D14878" s="2" t="s">
        <v>466</v>
      </c>
      <c r="E14878" s="2"/>
      <c r="F14878" s="2"/>
      <c r="G14878" s="2"/>
      <c r="H14878" s="2"/>
    </row>
    <row r="14879" spans="2:8">
      <c r="B14879" s="2" t="s">
        <v>15334</v>
      </c>
      <c r="C14879" s="2">
        <v>29</v>
      </c>
      <c r="D14879" s="2" t="s">
        <v>466</v>
      </c>
      <c r="E14879" s="2"/>
      <c r="F14879" s="2"/>
      <c r="G14879" s="2"/>
      <c r="H14879" s="2"/>
    </row>
    <row r="14880" spans="2:8">
      <c r="B14880" s="2" t="s">
        <v>15335</v>
      </c>
      <c r="C14880" s="2">
        <v>19</v>
      </c>
      <c r="D14880" s="2" t="s">
        <v>466</v>
      </c>
      <c r="E14880" s="2"/>
      <c r="F14880" s="2"/>
      <c r="G14880" s="2"/>
      <c r="H14880" s="2"/>
    </row>
    <row r="14881" spans="2:8">
      <c r="B14881" s="2" t="s">
        <v>15336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15337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15338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15339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15340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15341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15342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15343</v>
      </c>
      <c r="C14888" s="2">
        <v>33</v>
      </c>
      <c r="D14888" s="2" t="s">
        <v>466</v>
      </c>
      <c r="E14888" s="2"/>
      <c r="F14888" s="2"/>
      <c r="G14888" s="2"/>
      <c r="H14888" s="2"/>
    </row>
    <row r="14889" spans="2:8">
      <c r="B14889" s="2" t="s">
        <v>15344</v>
      </c>
      <c r="C14889" s="2">
        <v>32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15345</v>
      </c>
      <c r="C14890" s="2">
        <v>31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15346</v>
      </c>
      <c r="C14891" s="2">
        <v>27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15347</v>
      </c>
      <c r="C14892" s="2">
        <v>24</v>
      </c>
      <c r="D14892" s="2" t="s">
        <v>466</v>
      </c>
      <c r="E14892" s="2"/>
      <c r="F14892" s="2"/>
      <c r="G14892" s="2"/>
      <c r="H14892" s="2"/>
    </row>
    <row r="14893" spans="2:8">
      <c r="B14893" s="2" t="s">
        <v>15348</v>
      </c>
      <c r="C14893" s="2">
        <v>24</v>
      </c>
      <c r="D14893" s="2" t="s">
        <v>466</v>
      </c>
      <c r="E14893" s="2"/>
      <c r="F14893" s="2"/>
      <c r="G14893" s="2"/>
      <c r="H14893" s="2"/>
    </row>
    <row r="14894" spans="2:8">
      <c r="B14894" s="2" t="s">
        <v>15349</v>
      </c>
      <c r="C14894" s="2">
        <v>25</v>
      </c>
      <c r="D14894" s="2" t="s">
        <v>466</v>
      </c>
      <c r="E14894" s="2"/>
      <c r="F14894" s="2"/>
      <c r="G14894" s="2"/>
      <c r="H14894" s="2"/>
    </row>
    <row r="14895" spans="2:8">
      <c r="B14895" s="2" t="s">
        <v>15350</v>
      </c>
      <c r="C14895" s="2">
        <v>17</v>
      </c>
      <c r="D14895" s="2" t="s">
        <v>466</v>
      </c>
      <c r="E14895" s="2"/>
      <c r="F14895" s="2"/>
      <c r="G14895" s="2"/>
      <c r="H14895" s="2"/>
    </row>
    <row r="14896" spans="2:8">
      <c r="B14896" s="2" t="s">
        <v>15351</v>
      </c>
      <c r="C14896" s="2">
        <v>12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15352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15353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15354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15355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15356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15357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15358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15359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15360</v>
      </c>
      <c r="C14905" s="2">
        <v>27</v>
      </c>
      <c r="D14905" s="2" t="s">
        <v>466</v>
      </c>
      <c r="E14905" s="2"/>
      <c r="F14905" s="2"/>
      <c r="G14905" s="2"/>
      <c r="H14905" s="2"/>
    </row>
    <row r="14906" spans="2:8">
      <c r="B14906" s="2" t="s">
        <v>15361</v>
      </c>
      <c r="C14906" s="2">
        <v>19</v>
      </c>
      <c r="D14906" s="2" t="s">
        <v>466</v>
      </c>
      <c r="E14906" s="2"/>
      <c r="F14906" s="2"/>
      <c r="G14906" s="2"/>
      <c r="H14906" s="2"/>
    </row>
    <row r="14907" spans="2:8">
      <c r="B14907" s="2" t="s">
        <v>15362</v>
      </c>
      <c r="C14907" s="2">
        <v>39</v>
      </c>
      <c r="D14907" s="2" t="s">
        <v>466</v>
      </c>
      <c r="E14907" s="2"/>
      <c r="F14907" s="2"/>
      <c r="G14907" s="2"/>
      <c r="H14907" s="2"/>
    </row>
    <row r="14908" spans="2:8">
      <c r="B14908" s="2" t="s">
        <v>15363</v>
      </c>
      <c r="C14908" s="2">
        <v>38</v>
      </c>
      <c r="D14908" s="2" t="s">
        <v>466</v>
      </c>
      <c r="E14908" s="2"/>
      <c r="F14908" s="2"/>
      <c r="G14908" s="2"/>
      <c r="H14908" s="2"/>
    </row>
    <row r="14909" spans="2:8">
      <c r="B14909" s="2" t="s">
        <v>15364</v>
      </c>
      <c r="C14909" s="2">
        <v>38</v>
      </c>
      <c r="D14909" s="2" t="s">
        <v>466</v>
      </c>
      <c r="E14909" s="2"/>
      <c r="F14909" s="2"/>
      <c r="G14909" s="2"/>
      <c r="H14909" s="2"/>
    </row>
    <row r="14910" spans="2:8">
      <c r="B14910" s="2" t="s">
        <v>15365</v>
      </c>
      <c r="C14910" s="2">
        <v>38</v>
      </c>
      <c r="D14910" s="2" t="s">
        <v>466</v>
      </c>
      <c r="E14910" s="2"/>
      <c r="F14910" s="2"/>
      <c r="G14910" s="2"/>
      <c r="H14910" s="2"/>
    </row>
    <row r="14911" spans="2:8">
      <c r="B14911" s="2" t="s">
        <v>15366</v>
      </c>
      <c r="C14911" s="2">
        <v>37</v>
      </c>
      <c r="D14911" s="2" t="s">
        <v>466</v>
      </c>
      <c r="E14911" s="2"/>
      <c r="F14911" s="2"/>
      <c r="G14911" s="2"/>
      <c r="H14911" s="2"/>
    </row>
    <row r="14912" spans="2:8">
      <c r="B14912" s="2" t="s">
        <v>15367</v>
      </c>
      <c r="C14912" s="2">
        <v>37</v>
      </c>
      <c r="D14912" s="2" t="s">
        <v>466</v>
      </c>
      <c r="E14912" s="2"/>
      <c r="F14912" s="2"/>
      <c r="G14912" s="2"/>
      <c r="H14912" s="2"/>
    </row>
    <row r="14913" spans="2:8">
      <c r="B14913" s="2" t="s">
        <v>15368</v>
      </c>
      <c r="C14913" s="2">
        <v>36</v>
      </c>
      <c r="D14913" s="2" t="s">
        <v>466</v>
      </c>
      <c r="E14913" s="2"/>
      <c r="F14913" s="2"/>
      <c r="G14913" s="2"/>
      <c r="H14913" s="2"/>
    </row>
    <row r="14914" spans="2:8">
      <c r="B14914" s="2" t="s">
        <v>15369</v>
      </c>
      <c r="C14914" s="2">
        <v>41</v>
      </c>
      <c r="D14914" s="2" t="s">
        <v>466</v>
      </c>
      <c r="E14914" s="2"/>
      <c r="F14914" s="2"/>
      <c r="G14914" s="2"/>
      <c r="H14914" s="2"/>
    </row>
    <row r="14915" spans="2:8">
      <c r="B14915" s="2" t="s">
        <v>15370</v>
      </c>
      <c r="C14915" s="2">
        <v>39</v>
      </c>
      <c r="D14915" s="2" t="s">
        <v>466</v>
      </c>
      <c r="E14915" s="2"/>
      <c r="F14915" s="2"/>
      <c r="G14915" s="2"/>
      <c r="H14915" s="2"/>
    </row>
    <row r="14916" spans="2:8">
      <c r="B14916" s="2" t="s">
        <v>15371</v>
      </c>
      <c r="C14916" s="2">
        <v>36</v>
      </c>
      <c r="D14916" s="2" t="s">
        <v>466</v>
      </c>
      <c r="E14916" s="2"/>
      <c r="F14916" s="2"/>
      <c r="G14916" s="2"/>
      <c r="H14916" s="2"/>
    </row>
    <row r="14917" spans="2:8">
      <c r="B14917" s="2" t="s">
        <v>15372</v>
      </c>
      <c r="C14917" s="2">
        <v>35</v>
      </c>
      <c r="D14917" s="2" t="s">
        <v>466</v>
      </c>
      <c r="E14917" s="2"/>
      <c r="F14917" s="2"/>
      <c r="G14917" s="2"/>
      <c r="H14917" s="2"/>
    </row>
    <row r="14918" spans="2:8">
      <c r="B14918" s="2" t="s">
        <v>15373</v>
      </c>
      <c r="C14918" s="2">
        <v>33</v>
      </c>
      <c r="D14918" s="2" t="s">
        <v>466</v>
      </c>
      <c r="E14918" s="2"/>
      <c r="F14918" s="2"/>
      <c r="G14918" s="2"/>
      <c r="H14918" s="2"/>
    </row>
    <row r="14919" spans="2:8">
      <c r="B14919" s="2" t="s">
        <v>15374</v>
      </c>
      <c r="C14919" s="2">
        <v>29</v>
      </c>
      <c r="D14919" s="2" t="s">
        <v>466</v>
      </c>
      <c r="E14919" s="2"/>
      <c r="F14919" s="2"/>
      <c r="G14919" s="2"/>
      <c r="H14919" s="2"/>
    </row>
    <row r="14920" spans="2:8">
      <c r="B14920" s="2" t="s">
        <v>15375</v>
      </c>
      <c r="C14920" s="2">
        <v>21</v>
      </c>
      <c r="D14920" s="2" t="s">
        <v>466</v>
      </c>
      <c r="E14920" s="2"/>
      <c r="F14920" s="2"/>
      <c r="G14920" s="2"/>
      <c r="H14920" s="2"/>
    </row>
    <row r="14921" spans="2:8">
      <c r="B14921" s="2" t="s">
        <v>15376</v>
      </c>
      <c r="C14921" s="2">
        <v>38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15377</v>
      </c>
      <c r="C14922" s="2">
        <v>37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15378</v>
      </c>
      <c r="C14923" s="2">
        <v>35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15379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15380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15381</v>
      </c>
      <c r="C14926" s="2">
        <v>36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15382</v>
      </c>
      <c r="C14927" s="2">
        <v>37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15383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15384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15385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15386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15387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15388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15389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15390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15391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15392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15393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15394</v>
      </c>
      <c r="C14939" s="2">
        <v>37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15395</v>
      </c>
      <c r="C14940" s="2">
        <v>48</v>
      </c>
      <c r="D14940" s="2" t="s">
        <v>466</v>
      </c>
      <c r="E14940" s="2"/>
      <c r="F14940" s="2"/>
      <c r="G14940" s="2"/>
      <c r="H14940" s="2"/>
    </row>
    <row r="14941" spans="2:8">
      <c r="B14941" s="2" t="s">
        <v>15396</v>
      </c>
      <c r="C14941" s="2">
        <v>32</v>
      </c>
      <c r="D14941" s="2" t="s">
        <v>466</v>
      </c>
      <c r="E14941" s="2"/>
      <c r="F14941" s="2"/>
      <c r="G14941" s="2"/>
      <c r="H14941" s="2"/>
    </row>
    <row r="14942" spans="2:8">
      <c r="B14942" s="2" t="s">
        <v>15397</v>
      </c>
      <c r="C14942" s="2">
        <v>18</v>
      </c>
      <c r="D14942" s="2" t="s">
        <v>466</v>
      </c>
      <c r="E14942" s="2"/>
      <c r="F14942" s="2"/>
      <c r="G14942" s="2"/>
      <c r="H14942" s="2"/>
    </row>
    <row r="14943" spans="2:8">
      <c r="B14943" s="2" t="s">
        <v>15398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15399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15400</v>
      </c>
      <c r="C14945" s="2">
        <v>34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15401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15402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15403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15404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15405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15406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15407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15408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15409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15410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15411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15412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15413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15414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15415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15416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15417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15418</v>
      </c>
      <c r="C14963" s="2">
        <v>41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15419</v>
      </c>
      <c r="C14964" s="2">
        <v>37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15420</v>
      </c>
      <c r="C14965" s="2">
        <v>38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15421</v>
      </c>
      <c r="C14966" s="2">
        <v>42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15422</v>
      </c>
      <c r="C14967" s="2">
        <v>45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15423</v>
      </c>
      <c r="C14968" s="2">
        <v>44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15424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15425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15426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15427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15428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15429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15430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15431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15432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15433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15434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15435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15436</v>
      </c>
      <c r="C14981" s="2">
        <v>45</v>
      </c>
      <c r="D14981" s="2" t="s">
        <v>466</v>
      </c>
      <c r="E14981" s="2"/>
      <c r="F14981" s="2"/>
      <c r="G14981" s="2"/>
      <c r="H14981" s="2"/>
    </row>
    <row r="14982" spans="2:8">
      <c r="B14982" s="2" t="s">
        <v>15437</v>
      </c>
      <c r="C14982" s="2">
        <v>43</v>
      </c>
      <c r="D14982" s="2" t="s">
        <v>466</v>
      </c>
      <c r="E14982" s="2"/>
      <c r="F14982" s="2"/>
      <c r="G14982" s="2"/>
      <c r="H14982" s="2"/>
    </row>
    <row r="14983" spans="2:8">
      <c r="B14983" s="2" t="s">
        <v>15438</v>
      </c>
      <c r="C14983" s="2">
        <v>40</v>
      </c>
      <c r="D14983" s="2" t="s">
        <v>466</v>
      </c>
      <c r="E14983" s="2"/>
      <c r="F14983" s="2"/>
      <c r="G14983" s="2"/>
      <c r="H14983" s="2"/>
    </row>
    <row r="14984" spans="2:8">
      <c r="B14984" s="2" t="s">
        <v>15439</v>
      </c>
      <c r="C14984" s="2">
        <v>39</v>
      </c>
      <c r="D14984" s="2" t="s">
        <v>466</v>
      </c>
      <c r="E14984" s="2"/>
      <c r="F14984" s="2"/>
      <c r="G14984" s="2"/>
      <c r="H14984" s="2"/>
    </row>
    <row r="14985" spans="2:8">
      <c r="B14985" s="2" t="s">
        <v>15440</v>
      </c>
      <c r="C14985" s="2">
        <v>36</v>
      </c>
      <c r="D14985" s="2" t="s">
        <v>466</v>
      </c>
      <c r="E14985" s="2"/>
      <c r="F14985" s="2"/>
      <c r="G14985" s="2"/>
      <c r="H14985" s="2"/>
    </row>
    <row r="14986" spans="2:8">
      <c r="B14986" s="2" t="s">
        <v>15441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15442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15443</v>
      </c>
      <c r="C14988" s="2">
        <v>18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15444</v>
      </c>
      <c r="C14989" s="2">
        <v>12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15445</v>
      </c>
      <c r="C14990" s="2">
        <v>41</v>
      </c>
      <c r="D14990" s="2" t="s">
        <v>466</v>
      </c>
      <c r="E14990" s="2"/>
      <c r="F14990" s="2"/>
      <c r="G14990" s="2"/>
      <c r="H14990" s="2"/>
    </row>
    <row r="14991" spans="2:8">
      <c r="B14991" s="2" t="s">
        <v>15446</v>
      </c>
      <c r="C14991" s="2">
        <v>41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15447</v>
      </c>
      <c r="C14992" s="2">
        <v>40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15448</v>
      </c>
      <c r="C14993" s="2">
        <v>41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15449</v>
      </c>
      <c r="C14994" s="2">
        <v>41</v>
      </c>
      <c r="D14994" s="2" t="s">
        <v>466</v>
      </c>
      <c r="E14994" s="2"/>
      <c r="F14994" s="2"/>
      <c r="G14994" s="2"/>
      <c r="H14994" s="2"/>
    </row>
    <row r="14995" spans="2:8">
      <c r="B14995" s="2" t="s">
        <v>15450</v>
      </c>
      <c r="C14995" s="2">
        <v>41</v>
      </c>
      <c r="D14995" s="2" t="s">
        <v>466</v>
      </c>
      <c r="E14995" s="2"/>
      <c r="F14995" s="2"/>
      <c r="G14995" s="2"/>
      <c r="H14995" s="2"/>
    </row>
    <row r="14996" spans="2:8">
      <c r="B14996" s="2" t="s">
        <v>15451</v>
      </c>
      <c r="C14996" s="2">
        <v>41</v>
      </c>
      <c r="D14996" s="2" t="s">
        <v>466</v>
      </c>
      <c r="E14996" s="2"/>
      <c r="F14996" s="2"/>
      <c r="G14996" s="2"/>
      <c r="H14996" s="2"/>
    </row>
    <row r="14997" spans="2:8">
      <c r="B14997" s="2" t="s">
        <v>15452</v>
      </c>
      <c r="C14997" s="2">
        <v>40</v>
      </c>
      <c r="D14997" s="2" t="s">
        <v>466</v>
      </c>
      <c r="E14997" s="2"/>
      <c r="F14997" s="2"/>
      <c r="G14997" s="2"/>
      <c r="H14997" s="2"/>
    </row>
    <row r="14998" spans="2:8">
      <c r="B14998" s="2" t="s">
        <v>15453</v>
      </c>
      <c r="C14998" s="2">
        <v>42</v>
      </c>
      <c r="D14998" s="2" t="s">
        <v>466</v>
      </c>
      <c r="E14998" s="2"/>
      <c r="F14998" s="2"/>
      <c r="G14998" s="2"/>
      <c r="H14998" s="2"/>
    </row>
    <row r="14999" spans="2:8">
      <c r="B14999" s="2" t="s">
        <v>15454</v>
      </c>
      <c r="C14999" s="2">
        <v>32</v>
      </c>
      <c r="D14999" s="2" t="s">
        <v>466</v>
      </c>
      <c r="E14999" s="2"/>
      <c r="F14999" s="2"/>
      <c r="G14999" s="2"/>
      <c r="H14999" s="2"/>
    </row>
    <row r="15000" spans="2:8">
      <c r="B15000" s="2" t="s">
        <v>15455</v>
      </c>
      <c r="C15000" s="2">
        <v>31</v>
      </c>
      <c r="D15000" s="2" t="s">
        <v>466</v>
      </c>
      <c r="E15000" s="2"/>
      <c r="F15000" s="2"/>
      <c r="G15000" s="2"/>
      <c r="H15000" s="2"/>
    </row>
    <row r="15001" spans="2:8">
      <c r="B15001" s="2" t="s">
        <v>15456</v>
      </c>
      <c r="C15001" s="2">
        <v>30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15457</v>
      </c>
      <c r="C15002" s="2">
        <v>32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15458</v>
      </c>
      <c r="C15003" s="2">
        <v>31</v>
      </c>
      <c r="D15003" s="2" t="s">
        <v>466</v>
      </c>
      <c r="E15003" s="2"/>
      <c r="F15003" s="2"/>
      <c r="G15003" s="2"/>
      <c r="H15003" s="2"/>
    </row>
    <row r="15004" spans="2:8">
      <c r="B15004" s="2" t="s">
        <v>15459</v>
      </c>
      <c r="C15004" s="2">
        <v>30</v>
      </c>
      <c r="D15004" s="2" t="s">
        <v>466</v>
      </c>
      <c r="E15004" s="2"/>
      <c r="F15004" s="2"/>
      <c r="G15004" s="2"/>
      <c r="H15004" s="2"/>
    </row>
    <row r="15005" spans="2:8">
      <c r="B15005" s="2" t="s">
        <v>15460</v>
      </c>
      <c r="C15005" s="2">
        <v>30</v>
      </c>
      <c r="D15005" s="2" t="s">
        <v>466</v>
      </c>
      <c r="E15005" s="2"/>
      <c r="F15005" s="2"/>
      <c r="G15005" s="2"/>
      <c r="H15005" s="2"/>
    </row>
    <row r="15006" spans="2:8">
      <c r="B15006" s="2" t="s">
        <v>15461</v>
      </c>
      <c r="C15006" s="2">
        <v>30</v>
      </c>
      <c r="D15006" s="2" t="s">
        <v>466</v>
      </c>
      <c r="E15006" s="2"/>
      <c r="F15006" s="2"/>
      <c r="G15006" s="2"/>
      <c r="H15006" s="2"/>
    </row>
    <row r="15007" spans="2:8">
      <c r="B15007" s="2" t="s">
        <v>15462</v>
      </c>
      <c r="C15007" s="2">
        <v>49</v>
      </c>
      <c r="D15007" s="2" t="s">
        <v>466</v>
      </c>
      <c r="E15007" s="2"/>
      <c r="F15007" s="2"/>
      <c r="G15007" s="2"/>
      <c r="H15007" s="2"/>
    </row>
    <row r="15008" spans="2:8">
      <c r="B15008" s="2" t="s">
        <v>15463</v>
      </c>
      <c r="C15008" s="2">
        <v>48</v>
      </c>
      <c r="D15008" s="2" t="s">
        <v>466</v>
      </c>
      <c r="E15008" s="2"/>
      <c r="F15008" s="2"/>
      <c r="G15008" s="2"/>
      <c r="H15008" s="2"/>
    </row>
    <row r="15009" spans="2:8">
      <c r="B15009" s="2" t="s">
        <v>15464</v>
      </c>
      <c r="C15009" s="2">
        <v>46</v>
      </c>
      <c r="D15009" s="2" t="s">
        <v>466</v>
      </c>
      <c r="E15009" s="2"/>
      <c r="F15009" s="2"/>
      <c r="G15009" s="2"/>
      <c r="H15009" s="2"/>
    </row>
    <row r="15010" spans="2:8">
      <c r="B15010" s="2" t="s">
        <v>15465</v>
      </c>
      <c r="C15010" s="2">
        <v>45</v>
      </c>
      <c r="D15010" s="2" t="s">
        <v>466</v>
      </c>
      <c r="E15010" s="2"/>
      <c r="F15010" s="2"/>
      <c r="G15010" s="2"/>
      <c r="H15010" s="2"/>
    </row>
    <row r="15011" spans="2:8">
      <c r="B15011" s="2" t="s">
        <v>15466</v>
      </c>
      <c r="C15011" s="2">
        <v>43</v>
      </c>
      <c r="D15011" s="2" t="s">
        <v>466</v>
      </c>
      <c r="E15011" s="2"/>
      <c r="F15011" s="2"/>
      <c r="G15011" s="2"/>
      <c r="H15011" s="2"/>
    </row>
    <row r="15012" spans="2:8">
      <c r="B15012" s="2" t="s">
        <v>15467</v>
      </c>
      <c r="C15012" s="2">
        <v>41</v>
      </c>
      <c r="D15012" s="2" t="s">
        <v>466</v>
      </c>
      <c r="E15012" s="2"/>
      <c r="F15012" s="2"/>
      <c r="G15012" s="2"/>
      <c r="H15012" s="2"/>
    </row>
    <row r="15013" spans="2:8">
      <c r="B15013" s="2" t="s">
        <v>15468</v>
      </c>
      <c r="C15013" s="2">
        <v>40</v>
      </c>
      <c r="D15013" s="2" t="s">
        <v>466</v>
      </c>
      <c r="E15013" s="2"/>
      <c r="F15013" s="2"/>
      <c r="G15013" s="2"/>
      <c r="H15013" s="2"/>
    </row>
    <row r="15014" spans="2:8">
      <c r="B15014" s="2" t="s">
        <v>15469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15470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15471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15472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15473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15474</v>
      </c>
      <c r="C15019" s="2">
        <v>36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15475</v>
      </c>
      <c r="C15020" s="2">
        <v>37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15476</v>
      </c>
      <c r="C15021" s="2">
        <v>36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15477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15478</v>
      </c>
      <c r="C15023" s="2">
        <v>38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15479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15480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15481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15482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15483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15484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15485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15486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15487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15488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15489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15490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15491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15492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15493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15494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15495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15496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15497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15498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15499</v>
      </c>
      <c r="C15044" s="2">
        <v>41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15500</v>
      </c>
      <c r="C15045" s="2">
        <v>35</v>
      </c>
      <c r="D15045" s="2" t="s">
        <v>466</v>
      </c>
      <c r="E15045" s="2"/>
      <c r="F15045" s="2"/>
      <c r="G15045" s="2"/>
      <c r="H15045" s="2"/>
    </row>
    <row r="15046" spans="2:8">
      <c r="B15046" s="2" t="s">
        <v>15501</v>
      </c>
      <c r="C15046" s="2">
        <v>33</v>
      </c>
      <c r="D15046" s="2" t="s">
        <v>466</v>
      </c>
      <c r="E15046" s="2"/>
      <c r="F15046" s="2"/>
      <c r="G15046" s="2"/>
      <c r="H15046" s="2"/>
    </row>
    <row r="15047" spans="2:8">
      <c r="B15047" s="2" t="s">
        <v>15502</v>
      </c>
      <c r="C15047" s="2">
        <v>34</v>
      </c>
      <c r="D15047" s="2" t="s">
        <v>466</v>
      </c>
      <c r="E15047" s="2"/>
      <c r="F15047" s="2"/>
      <c r="G15047" s="2"/>
      <c r="H15047" s="2"/>
    </row>
    <row r="15048" spans="2:8">
      <c r="B15048" s="2" t="s">
        <v>15503</v>
      </c>
      <c r="C15048" s="2">
        <v>34</v>
      </c>
      <c r="D15048" s="2" t="s">
        <v>466</v>
      </c>
      <c r="E15048" s="2"/>
      <c r="F15048" s="2"/>
      <c r="G15048" s="2"/>
      <c r="H15048" s="2"/>
    </row>
    <row r="15049" spans="2:8">
      <c r="B15049" s="2" t="s">
        <v>15504</v>
      </c>
      <c r="C15049" s="2">
        <v>33</v>
      </c>
      <c r="D15049" s="2" t="s">
        <v>466</v>
      </c>
      <c r="E15049" s="2"/>
      <c r="F15049" s="2"/>
      <c r="G15049" s="2"/>
      <c r="H15049" s="2"/>
    </row>
    <row r="15050" spans="2:8">
      <c r="B15050" s="2" t="s">
        <v>15505</v>
      </c>
      <c r="C15050" s="2">
        <v>34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15506</v>
      </c>
      <c r="C15051" s="2">
        <v>33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15507</v>
      </c>
      <c r="C15052" s="2">
        <v>34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15508</v>
      </c>
      <c r="C15053" s="2">
        <v>33</v>
      </c>
      <c r="D15053" s="2" t="s">
        <v>466</v>
      </c>
      <c r="E15053" s="2"/>
      <c r="F15053" s="2"/>
      <c r="G15053" s="2"/>
      <c r="H15053" s="2"/>
    </row>
    <row r="15054" spans="2:8">
      <c r="B15054" s="2" t="s">
        <v>15509</v>
      </c>
      <c r="C15054" s="2">
        <v>33</v>
      </c>
      <c r="D15054" s="2" t="s">
        <v>466</v>
      </c>
      <c r="E15054" s="2"/>
      <c r="F15054" s="2"/>
      <c r="G15054" s="2"/>
      <c r="H15054" s="2"/>
    </row>
    <row r="15055" spans="2:8">
      <c r="B15055" s="2" t="s">
        <v>15510</v>
      </c>
      <c r="C15055" s="2">
        <v>33</v>
      </c>
      <c r="D15055" s="2" t="s">
        <v>466</v>
      </c>
      <c r="E15055" s="2"/>
      <c r="F15055" s="2"/>
      <c r="G15055" s="2"/>
      <c r="H15055" s="2"/>
    </row>
    <row r="15056" spans="2:8">
      <c r="B15056" s="2" t="s">
        <v>15511</v>
      </c>
      <c r="C15056" s="2">
        <v>33</v>
      </c>
      <c r="D15056" s="2" t="s">
        <v>466</v>
      </c>
      <c r="E15056" s="2"/>
      <c r="F15056" s="2"/>
      <c r="G15056" s="2"/>
      <c r="H15056" s="2"/>
    </row>
    <row r="15057" spans="2:8">
      <c r="B15057" s="2" t="s">
        <v>15512</v>
      </c>
      <c r="C15057" s="2">
        <v>32</v>
      </c>
      <c r="D15057" s="2" t="s">
        <v>466</v>
      </c>
      <c r="E15057" s="2"/>
      <c r="F15057" s="2"/>
      <c r="G15057" s="2"/>
      <c r="H15057" s="2"/>
    </row>
    <row r="15058" spans="2:8">
      <c r="B15058" s="2" t="s">
        <v>15513</v>
      </c>
      <c r="C15058" s="2">
        <v>32</v>
      </c>
      <c r="D15058" s="2" t="s">
        <v>466</v>
      </c>
      <c r="E15058" s="2"/>
      <c r="F15058" s="2"/>
      <c r="G15058" s="2"/>
      <c r="H15058" s="2"/>
    </row>
    <row r="15059" spans="2:8">
      <c r="B15059" s="2" t="s">
        <v>15514</v>
      </c>
      <c r="C15059" s="2">
        <v>40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15515</v>
      </c>
      <c r="C15060" s="2">
        <v>40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15516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15517</v>
      </c>
      <c r="C15062" s="2">
        <v>32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15518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15519</v>
      </c>
      <c r="C15064" s="2">
        <v>34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15520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15521</v>
      </c>
      <c r="C15066" s="2">
        <v>44</v>
      </c>
      <c r="D15066" s="2" t="s">
        <v>466</v>
      </c>
      <c r="E15066" s="2"/>
      <c r="F15066" s="2"/>
      <c r="G15066" s="2"/>
      <c r="H15066" s="2"/>
    </row>
    <row r="15067" spans="2:8">
      <c r="B15067" s="2" t="s">
        <v>15522</v>
      </c>
      <c r="C15067" s="2">
        <v>43</v>
      </c>
      <c r="D15067" s="2" t="s">
        <v>466</v>
      </c>
      <c r="E15067" s="2"/>
      <c r="F15067" s="2"/>
      <c r="G15067" s="2"/>
      <c r="H15067" s="2"/>
    </row>
    <row r="15068" spans="2:8">
      <c r="B15068" s="2" t="s">
        <v>15523</v>
      </c>
      <c r="C15068" s="2">
        <v>42</v>
      </c>
      <c r="D15068" s="2" t="s">
        <v>466</v>
      </c>
      <c r="E15068" s="2"/>
      <c r="F15068" s="2"/>
      <c r="G15068" s="2"/>
      <c r="H15068" s="2"/>
    </row>
    <row r="15069" spans="2:8">
      <c r="B15069" s="2" t="s">
        <v>15524</v>
      </c>
      <c r="C15069" s="2">
        <v>41</v>
      </c>
      <c r="D15069" s="2" t="s">
        <v>466</v>
      </c>
      <c r="E15069" s="2"/>
      <c r="F15069" s="2"/>
      <c r="G15069" s="2"/>
      <c r="H15069" s="2"/>
    </row>
    <row r="15070" spans="2:8">
      <c r="B15070" s="2" t="s">
        <v>15525</v>
      </c>
      <c r="C15070" s="2">
        <v>42</v>
      </c>
      <c r="D15070" s="2" t="s">
        <v>466</v>
      </c>
      <c r="E15070" s="2"/>
      <c r="F15070" s="2"/>
      <c r="G15070" s="2"/>
      <c r="H15070" s="2"/>
    </row>
    <row r="15071" spans="2:8">
      <c r="B15071" s="2" t="s">
        <v>15526</v>
      </c>
      <c r="C15071" s="2">
        <v>43</v>
      </c>
      <c r="D15071" s="2" t="s">
        <v>466</v>
      </c>
      <c r="E15071" s="2"/>
      <c r="F15071" s="2"/>
      <c r="G15071" s="2"/>
      <c r="H15071" s="2"/>
    </row>
    <row r="15072" spans="2:8">
      <c r="B15072" s="2" t="s">
        <v>15527</v>
      </c>
      <c r="C15072" s="2">
        <v>31</v>
      </c>
      <c r="D15072" s="2" t="s">
        <v>466</v>
      </c>
      <c r="E15072" s="2"/>
      <c r="F15072" s="2"/>
      <c r="G15072" s="2"/>
      <c r="H15072" s="2"/>
    </row>
    <row r="15073" spans="2:8">
      <c r="B15073" s="2" t="s">
        <v>15528</v>
      </c>
      <c r="C15073" s="2">
        <v>31</v>
      </c>
      <c r="D15073" s="2" t="s">
        <v>466</v>
      </c>
      <c r="E15073" s="2"/>
      <c r="F15073" s="2"/>
      <c r="G15073" s="2"/>
      <c r="H15073" s="2"/>
    </row>
    <row r="15074" spans="2:8">
      <c r="B15074" s="2" t="s">
        <v>15529</v>
      </c>
      <c r="C15074" s="2">
        <v>31</v>
      </c>
      <c r="D15074" s="2" t="s">
        <v>466</v>
      </c>
      <c r="E15074" s="2"/>
      <c r="F15074" s="2"/>
      <c r="G15074" s="2"/>
      <c r="H15074" s="2"/>
    </row>
    <row r="15075" spans="2:8">
      <c r="B15075" s="2" t="s">
        <v>15530</v>
      </c>
      <c r="C15075" s="2">
        <v>31</v>
      </c>
      <c r="D15075" s="2" t="s">
        <v>466</v>
      </c>
      <c r="E15075" s="2"/>
      <c r="F15075" s="2"/>
      <c r="G15075" s="2"/>
      <c r="H15075" s="2"/>
    </row>
    <row r="15076" spans="2:8">
      <c r="B15076" s="2" t="s">
        <v>15531</v>
      </c>
      <c r="C15076" s="2">
        <v>28</v>
      </c>
      <c r="D15076" s="2" t="s">
        <v>466</v>
      </c>
      <c r="E15076" s="2"/>
      <c r="F15076" s="2"/>
      <c r="G15076" s="2"/>
      <c r="H15076" s="2"/>
    </row>
    <row r="15077" spans="2:8">
      <c r="B15077" s="2" t="s">
        <v>15532</v>
      </c>
      <c r="C15077" s="2">
        <v>24</v>
      </c>
      <c r="D15077" s="2" t="s">
        <v>466</v>
      </c>
      <c r="E15077" s="2"/>
      <c r="F15077" s="2"/>
      <c r="G15077" s="2"/>
      <c r="H15077" s="2"/>
    </row>
    <row r="15078" spans="2:8">
      <c r="B15078" s="2" t="s">
        <v>15533</v>
      </c>
      <c r="C15078" s="2">
        <v>26</v>
      </c>
      <c r="D15078" s="2" t="s">
        <v>466</v>
      </c>
      <c r="E15078" s="2"/>
      <c r="F15078" s="2"/>
      <c r="G15078" s="2"/>
      <c r="H15078" s="2"/>
    </row>
    <row r="15079" spans="2:8">
      <c r="B15079" s="2" t="s">
        <v>15534</v>
      </c>
      <c r="C15079" s="2">
        <v>23</v>
      </c>
      <c r="D15079" s="2" t="s">
        <v>466</v>
      </c>
      <c r="E15079" s="2"/>
      <c r="F15079" s="2"/>
      <c r="G15079" s="2"/>
      <c r="H15079" s="2"/>
    </row>
    <row r="15080" spans="2:8">
      <c r="B15080" s="2" t="s">
        <v>15535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15536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15537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15538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15539</v>
      </c>
      <c r="C15084" s="2">
        <v>24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15540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15541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15542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15543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15544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15545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15546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15547</v>
      </c>
      <c r="C15092" s="2">
        <v>33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15548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15549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15550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15551</v>
      </c>
      <c r="C15096" s="2">
        <v>39</v>
      </c>
      <c r="D15096" s="2" t="s">
        <v>466</v>
      </c>
      <c r="E15096" s="2"/>
      <c r="F15096" s="2"/>
      <c r="G15096" s="2"/>
      <c r="H15096" s="2"/>
    </row>
    <row r="15097" spans="2:8">
      <c r="B15097" s="2" t="s">
        <v>15552</v>
      </c>
      <c r="C15097" s="2">
        <v>40</v>
      </c>
      <c r="D15097" s="2" t="s">
        <v>466</v>
      </c>
      <c r="E15097" s="2"/>
      <c r="F15097" s="2"/>
      <c r="G15097" s="2"/>
      <c r="H15097" s="2"/>
    </row>
    <row r="15098" spans="2:8">
      <c r="B15098" s="2" t="s">
        <v>15553</v>
      </c>
      <c r="C15098" s="2">
        <v>40</v>
      </c>
      <c r="D15098" s="2" t="s">
        <v>466</v>
      </c>
      <c r="E15098" s="2"/>
      <c r="F15098" s="2"/>
      <c r="G15098" s="2"/>
      <c r="H15098" s="2"/>
    </row>
    <row r="15099" spans="2:8">
      <c r="B15099" s="2" t="s">
        <v>15554</v>
      </c>
      <c r="C15099" s="2">
        <v>38</v>
      </c>
      <c r="D15099" s="2" t="s">
        <v>466</v>
      </c>
      <c r="E15099" s="2"/>
      <c r="F15099" s="2"/>
      <c r="G15099" s="2"/>
      <c r="H15099" s="2"/>
    </row>
    <row r="15100" spans="2:8">
      <c r="B15100" s="2" t="s">
        <v>15555</v>
      </c>
      <c r="C15100" s="2">
        <v>36</v>
      </c>
      <c r="D15100" s="2" t="s">
        <v>466</v>
      </c>
      <c r="E15100" s="2"/>
      <c r="F15100" s="2"/>
      <c r="G15100" s="2"/>
      <c r="H15100" s="2"/>
    </row>
    <row r="15101" spans="2:8">
      <c r="B15101" s="2" t="s">
        <v>15556</v>
      </c>
      <c r="C15101" s="2">
        <v>34</v>
      </c>
      <c r="D15101" s="2" t="s">
        <v>466</v>
      </c>
      <c r="E15101" s="2"/>
      <c r="F15101" s="2"/>
      <c r="G15101" s="2"/>
      <c r="H15101" s="2"/>
    </row>
    <row r="15102" spans="2:8">
      <c r="B15102" s="2" t="s">
        <v>15557</v>
      </c>
      <c r="C15102" s="2">
        <v>28</v>
      </c>
      <c r="D15102" s="2" t="s">
        <v>466</v>
      </c>
      <c r="E15102" s="2"/>
      <c r="F15102" s="2"/>
      <c r="G15102" s="2"/>
      <c r="H15102" s="2"/>
    </row>
    <row r="15103" spans="2:8">
      <c r="B15103" s="2" t="s">
        <v>15558</v>
      </c>
      <c r="C15103" s="2">
        <v>40</v>
      </c>
      <c r="D15103" s="2" t="s">
        <v>466</v>
      </c>
      <c r="E15103" s="2"/>
      <c r="F15103" s="2"/>
      <c r="G15103" s="2"/>
      <c r="H15103" s="2"/>
    </row>
    <row r="15104" spans="2:8">
      <c r="B15104" s="2" t="s">
        <v>15559</v>
      </c>
      <c r="C15104" s="2">
        <v>40</v>
      </c>
      <c r="D15104" s="2" t="s">
        <v>466</v>
      </c>
      <c r="E15104" s="2"/>
      <c r="F15104" s="2"/>
      <c r="G15104" s="2"/>
      <c r="H15104" s="2"/>
    </row>
    <row r="15105" spans="2:8">
      <c r="B15105" s="2" t="s">
        <v>15560</v>
      </c>
      <c r="C15105" s="2">
        <v>40</v>
      </c>
      <c r="D15105" s="2" t="s">
        <v>466</v>
      </c>
      <c r="E15105" s="2"/>
      <c r="F15105" s="2"/>
      <c r="G15105" s="2"/>
      <c r="H15105" s="2"/>
    </row>
    <row r="15106" spans="2:8">
      <c r="B15106" s="2" t="s">
        <v>15561</v>
      </c>
      <c r="C15106" s="2">
        <v>39</v>
      </c>
      <c r="D15106" s="2" t="s">
        <v>466</v>
      </c>
      <c r="E15106" s="2"/>
      <c r="F15106" s="2"/>
      <c r="G15106" s="2"/>
      <c r="H15106" s="2"/>
    </row>
    <row r="15107" spans="2:8">
      <c r="B15107" s="2" t="s">
        <v>15562</v>
      </c>
      <c r="C15107" s="2">
        <v>39</v>
      </c>
      <c r="D15107" s="2" t="s">
        <v>466</v>
      </c>
      <c r="E15107" s="2"/>
      <c r="F15107" s="2"/>
      <c r="G15107" s="2"/>
      <c r="H15107" s="2"/>
    </row>
    <row r="15108" spans="2:8">
      <c r="B15108" s="2" t="s">
        <v>15563</v>
      </c>
      <c r="C15108" s="2">
        <v>39</v>
      </c>
      <c r="D15108" s="2" t="s">
        <v>466</v>
      </c>
      <c r="E15108" s="2"/>
      <c r="F15108" s="2"/>
      <c r="G15108" s="2"/>
      <c r="H15108" s="2"/>
    </row>
    <row r="15109" spans="2:8">
      <c r="B15109" s="2" t="s">
        <v>15564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15565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15566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15567</v>
      </c>
      <c r="C15112" s="2">
        <v>38</v>
      </c>
      <c r="D15112" s="2" t="s">
        <v>466</v>
      </c>
      <c r="E15112" s="2"/>
      <c r="F15112" s="2"/>
      <c r="G15112" s="2"/>
      <c r="H15112" s="2"/>
    </row>
    <row r="15113" spans="2:8">
      <c r="B15113" s="2" t="s">
        <v>15568</v>
      </c>
      <c r="C15113" s="2">
        <v>32</v>
      </c>
      <c r="D15113" s="2" t="s">
        <v>466</v>
      </c>
      <c r="E15113" s="2"/>
      <c r="F15113" s="2"/>
      <c r="G15113" s="2"/>
      <c r="H15113" s="2"/>
    </row>
    <row r="15114" spans="2:8">
      <c r="B15114" s="2" t="s">
        <v>15569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15570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15571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15572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15573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15574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15575</v>
      </c>
      <c r="C15120" s="2">
        <v>40</v>
      </c>
      <c r="D15120" s="2" t="s">
        <v>466</v>
      </c>
      <c r="E15120" s="2"/>
      <c r="F15120" s="2"/>
      <c r="G15120" s="2"/>
      <c r="H15120" s="2"/>
    </row>
    <row r="15121" spans="2:8">
      <c r="B15121" s="2" t="s">
        <v>15576</v>
      </c>
      <c r="C15121" s="2">
        <v>31</v>
      </c>
      <c r="D15121" s="2" t="s">
        <v>466</v>
      </c>
      <c r="E15121" s="2"/>
      <c r="F15121" s="2"/>
      <c r="G15121" s="2"/>
      <c r="H15121" s="2"/>
    </row>
    <row r="15122" spans="2:8">
      <c r="B15122" s="2" t="s">
        <v>15577</v>
      </c>
      <c r="C15122" s="2">
        <v>29</v>
      </c>
      <c r="D15122" s="2" t="s">
        <v>466</v>
      </c>
      <c r="E15122" s="2"/>
      <c r="F15122" s="2"/>
      <c r="G15122" s="2"/>
      <c r="H15122" s="2"/>
    </row>
    <row r="15123" spans="2:8">
      <c r="B15123" s="2" t="s">
        <v>15578</v>
      </c>
      <c r="C15123" s="2">
        <v>21</v>
      </c>
      <c r="D15123" s="2" t="s">
        <v>466</v>
      </c>
      <c r="E15123" s="2"/>
      <c r="F15123" s="2"/>
      <c r="G15123" s="2"/>
      <c r="H15123" s="2"/>
    </row>
    <row r="15124" spans="2:8">
      <c r="B15124" s="2" t="s">
        <v>15579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15580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15581</v>
      </c>
      <c r="C15126" s="2">
        <v>34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15582</v>
      </c>
      <c r="C15127" s="2">
        <v>38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15583</v>
      </c>
      <c r="C15128" s="2">
        <v>39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15584</v>
      </c>
      <c r="C15129" s="2">
        <v>40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15585</v>
      </c>
      <c r="C15130" s="2">
        <v>39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15586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15587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15588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15589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15590</v>
      </c>
      <c r="C15135" s="2">
        <v>36</v>
      </c>
      <c r="D15135" s="2" t="s">
        <v>466</v>
      </c>
      <c r="E15135" s="2"/>
      <c r="F15135" s="2"/>
      <c r="G15135" s="2"/>
      <c r="H15135" s="2"/>
    </row>
    <row r="15136" spans="2:8">
      <c r="B15136" s="2" t="s">
        <v>15591</v>
      </c>
      <c r="C15136" s="2">
        <v>36</v>
      </c>
      <c r="D15136" s="2" t="s">
        <v>466</v>
      </c>
      <c r="E15136" s="2"/>
      <c r="F15136" s="2"/>
      <c r="G15136" s="2"/>
      <c r="H15136" s="2"/>
    </row>
    <row r="15137" spans="2:8">
      <c r="B15137" s="2" t="s">
        <v>15592</v>
      </c>
      <c r="C15137" s="2">
        <v>34</v>
      </c>
      <c r="D15137" s="2" t="s">
        <v>466</v>
      </c>
      <c r="E15137" s="2"/>
      <c r="F15137" s="2"/>
      <c r="G15137" s="2"/>
      <c r="H15137" s="2"/>
    </row>
    <row r="15138" spans="2:8">
      <c r="B15138" s="2" t="s">
        <v>15593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15594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15595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15596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15597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15598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15599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15600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15601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15602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15603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15604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15605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15606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15607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15608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15609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15610</v>
      </c>
      <c r="C15155" s="2">
        <v>13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15611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15612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15613</v>
      </c>
      <c r="C15158" s="2">
        <v>36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15614</v>
      </c>
      <c r="C15159" s="2">
        <v>19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15615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15616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15617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15618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15619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15620</v>
      </c>
      <c r="C15165" s="2">
        <v>30</v>
      </c>
      <c r="D15165" s="2" t="s">
        <v>466</v>
      </c>
      <c r="E15165" s="2"/>
      <c r="F15165" s="2"/>
      <c r="G15165" s="2"/>
      <c r="H15165" s="2"/>
    </row>
    <row r="15166" spans="2:8">
      <c r="B15166" s="2" t="s">
        <v>15621</v>
      </c>
      <c r="C15166" s="2">
        <v>34</v>
      </c>
      <c r="D15166" s="2" t="s">
        <v>466</v>
      </c>
      <c r="E15166" s="2"/>
      <c r="F15166" s="2"/>
      <c r="G15166" s="2"/>
      <c r="H15166" s="2"/>
    </row>
    <row r="15167" spans="2:8">
      <c r="B15167" s="2" t="s">
        <v>15622</v>
      </c>
      <c r="C15167" s="2">
        <v>33</v>
      </c>
      <c r="D15167" s="2" t="s">
        <v>466</v>
      </c>
      <c r="E15167" s="2"/>
      <c r="F15167" s="2"/>
      <c r="G15167" s="2"/>
      <c r="H15167" s="2"/>
    </row>
    <row r="15168" spans="2:8">
      <c r="B15168" s="2" t="s">
        <v>15623</v>
      </c>
      <c r="C15168" s="2">
        <v>32</v>
      </c>
      <c r="D15168" s="2" t="s">
        <v>466</v>
      </c>
      <c r="E15168" s="2"/>
      <c r="F15168" s="2"/>
      <c r="G15168" s="2"/>
      <c r="H15168" s="2"/>
    </row>
    <row r="15169" spans="2:8">
      <c r="B15169" s="2" t="s">
        <v>15624</v>
      </c>
      <c r="C15169" s="2">
        <v>30</v>
      </c>
      <c r="D15169" s="2" t="s">
        <v>466</v>
      </c>
      <c r="E15169" s="2"/>
      <c r="F15169" s="2"/>
      <c r="G15169" s="2"/>
      <c r="H15169" s="2"/>
    </row>
    <row r="15170" spans="2:8">
      <c r="B15170" s="2" t="s">
        <v>15625</v>
      </c>
      <c r="C15170" s="2">
        <v>27</v>
      </c>
      <c r="D15170" s="2" t="s">
        <v>466</v>
      </c>
      <c r="E15170" s="2"/>
      <c r="F15170" s="2"/>
      <c r="G15170" s="2"/>
      <c r="H15170" s="2"/>
    </row>
    <row r="15171" spans="2:8">
      <c r="B15171" s="2" t="s">
        <v>15626</v>
      </c>
      <c r="C15171" s="2">
        <v>19</v>
      </c>
      <c r="D15171" s="2" t="s">
        <v>466</v>
      </c>
      <c r="E15171" s="2"/>
      <c r="F15171" s="2"/>
      <c r="G15171" s="2"/>
      <c r="H15171" s="2"/>
    </row>
    <row r="15172" spans="2:8">
      <c r="B15172" s="2" t="s">
        <v>15627</v>
      </c>
      <c r="C15172" s="2">
        <v>19</v>
      </c>
      <c r="D15172" s="2" t="s">
        <v>466</v>
      </c>
      <c r="E15172" s="2"/>
      <c r="F15172" s="2"/>
      <c r="G15172" s="2"/>
      <c r="H15172" s="2"/>
    </row>
    <row r="15173" spans="2:8">
      <c r="B15173" s="2" t="s">
        <v>15628</v>
      </c>
      <c r="C15173" s="2">
        <v>22</v>
      </c>
      <c r="D15173" s="2" t="s">
        <v>466</v>
      </c>
      <c r="E15173" s="2"/>
      <c r="F15173" s="2"/>
      <c r="G15173" s="2"/>
      <c r="H15173" s="2"/>
    </row>
    <row r="15174" spans="2:8">
      <c r="B15174" s="2" t="s">
        <v>15629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15630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15631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15632</v>
      </c>
      <c r="C15177" s="2">
        <v>37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15633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15634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15635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15636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15637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15638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15639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15640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15641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15642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15643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15644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15645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15646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15647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15648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15649</v>
      </c>
      <c r="C15194" s="2">
        <v>27</v>
      </c>
      <c r="D15194" s="2" t="s">
        <v>466</v>
      </c>
      <c r="E15194" s="2"/>
      <c r="F15194" s="2"/>
      <c r="G15194" s="2"/>
      <c r="H15194" s="2"/>
    </row>
    <row r="15195" spans="2:8">
      <c r="B15195" s="2" t="s">
        <v>15650</v>
      </c>
      <c r="C15195" s="2">
        <v>26</v>
      </c>
      <c r="D15195" s="2" t="s">
        <v>466</v>
      </c>
      <c r="E15195" s="2"/>
      <c r="F15195" s="2"/>
      <c r="G15195" s="2"/>
      <c r="H15195" s="2"/>
    </row>
    <row r="15196" spans="2:8">
      <c r="B15196" s="2" t="s">
        <v>15651</v>
      </c>
      <c r="C15196" s="2">
        <v>25</v>
      </c>
      <c r="D15196" s="2" t="s">
        <v>466</v>
      </c>
      <c r="E15196" s="2"/>
      <c r="F15196" s="2"/>
      <c r="G15196" s="2"/>
      <c r="H15196" s="2"/>
    </row>
    <row r="15197" spans="2:8">
      <c r="B15197" s="2" t="s">
        <v>15652</v>
      </c>
      <c r="C15197" s="2">
        <v>26</v>
      </c>
      <c r="D15197" s="2" t="s">
        <v>466</v>
      </c>
      <c r="E15197" s="2"/>
      <c r="F15197" s="2"/>
      <c r="G15197" s="2"/>
      <c r="H15197" s="2"/>
    </row>
    <row r="15198" spans="2:8">
      <c r="B15198" s="2" t="s">
        <v>15653</v>
      </c>
      <c r="C15198" s="2">
        <v>28</v>
      </c>
      <c r="D15198" s="2" t="s">
        <v>466</v>
      </c>
      <c r="E15198" s="2"/>
      <c r="F15198" s="2"/>
      <c r="G15198" s="2"/>
      <c r="H15198" s="2"/>
    </row>
    <row r="15199" spans="2:8">
      <c r="B15199" s="2" t="s">
        <v>15654</v>
      </c>
      <c r="C15199" s="2">
        <v>27</v>
      </c>
      <c r="D15199" s="2" t="s">
        <v>466</v>
      </c>
      <c r="E15199" s="2"/>
      <c r="F15199" s="2"/>
      <c r="G15199" s="2"/>
      <c r="H15199" s="2"/>
    </row>
    <row r="15200" spans="2:8">
      <c r="B15200" s="2" t="s">
        <v>15655</v>
      </c>
      <c r="C15200" s="2">
        <v>24</v>
      </c>
      <c r="D15200" s="2" t="s">
        <v>466</v>
      </c>
      <c r="E15200" s="2"/>
      <c r="F15200" s="2"/>
      <c r="G15200" s="2"/>
      <c r="H15200" s="2"/>
    </row>
    <row r="15201" spans="2:8">
      <c r="B15201" s="2" t="s">
        <v>15656</v>
      </c>
      <c r="C15201" s="2">
        <v>25</v>
      </c>
      <c r="D15201" s="2" t="s">
        <v>466</v>
      </c>
      <c r="E15201" s="2"/>
      <c r="F15201" s="2"/>
      <c r="G15201" s="2"/>
      <c r="H15201" s="2"/>
    </row>
    <row r="15202" spans="2:8">
      <c r="B15202" s="2" t="s">
        <v>15657</v>
      </c>
      <c r="C15202" s="2">
        <v>25</v>
      </c>
      <c r="D15202" s="2" t="s">
        <v>466</v>
      </c>
      <c r="E15202" s="2"/>
      <c r="F15202" s="2"/>
      <c r="G15202" s="2"/>
      <c r="H15202" s="2"/>
    </row>
    <row r="15203" spans="2:8">
      <c r="B15203" s="2" t="s">
        <v>15658</v>
      </c>
      <c r="C15203" s="2">
        <v>24</v>
      </c>
      <c r="D15203" s="2" t="s">
        <v>466</v>
      </c>
      <c r="E15203" s="2"/>
      <c r="F15203" s="2"/>
      <c r="G15203" s="2"/>
      <c r="H15203" s="2"/>
    </row>
    <row r="15204" spans="2:8">
      <c r="B15204" s="2" t="s">
        <v>15659</v>
      </c>
      <c r="C15204" s="2">
        <v>24</v>
      </c>
      <c r="D15204" s="2" t="s">
        <v>466</v>
      </c>
      <c r="E15204" s="2"/>
      <c r="F15204" s="2"/>
      <c r="G15204" s="2"/>
      <c r="H15204" s="2"/>
    </row>
    <row r="15205" spans="2:8">
      <c r="B15205" s="2" t="s">
        <v>15660</v>
      </c>
      <c r="C15205" s="2">
        <v>26</v>
      </c>
      <c r="D15205" s="2" t="s">
        <v>466</v>
      </c>
      <c r="E15205" s="2"/>
      <c r="F15205" s="2"/>
      <c r="G15205" s="2"/>
      <c r="H15205" s="2"/>
    </row>
    <row r="15206" spans="2:8">
      <c r="B15206" s="2" t="s">
        <v>15661</v>
      </c>
      <c r="C15206" s="2">
        <v>28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15662</v>
      </c>
      <c r="C15207" s="2">
        <v>12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15663</v>
      </c>
      <c r="C15208" s="2">
        <v>21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15664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15665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15666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15667</v>
      </c>
      <c r="C15212" s="2">
        <v>39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15668</v>
      </c>
      <c r="C15213" s="2">
        <v>39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15669</v>
      </c>
      <c r="C15214" s="2">
        <v>37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15670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15671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15672</v>
      </c>
      <c r="C15217" s="2">
        <v>37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15673</v>
      </c>
      <c r="C15218" s="2">
        <v>38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15674</v>
      </c>
      <c r="C15219" s="2">
        <v>39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15675</v>
      </c>
      <c r="C15220" s="2">
        <v>36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15676</v>
      </c>
      <c r="C15221" s="2">
        <v>38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15677</v>
      </c>
      <c r="C15222" s="2">
        <v>40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15678</v>
      </c>
      <c r="C15223" s="2">
        <v>42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15679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15680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15681</v>
      </c>
      <c r="C15226" s="2">
        <v>37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15682</v>
      </c>
      <c r="C15227" s="2">
        <v>38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15683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15684</v>
      </c>
      <c r="C15229" s="2">
        <v>33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15685</v>
      </c>
      <c r="C15230" s="2">
        <v>36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15686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15687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15688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15689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15690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15691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15692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15693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15694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15695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15696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15697</v>
      </c>
      <c r="C15242" s="2">
        <v>36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15698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15699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15700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15701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15702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15703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15704</v>
      </c>
      <c r="C15249" s="2">
        <v>47</v>
      </c>
      <c r="D15249" s="2" t="s">
        <v>466</v>
      </c>
      <c r="E15249" s="2"/>
      <c r="F15249" s="2"/>
      <c r="G15249" s="2"/>
      <c r="H15249" s="2"/>
    </row>
    <row r="15250" spans="2:8">
      <c r="B15250" s="2" t="s">
        <v>15705</v>
      </c>
      <c r="C15250" s="2">
        <v>46</v>
      </c>
      <c r="D15250" s="2" t="s">
        <v>466</v>
      </c>
      <c r="E15250" s="2"/>
      <c r="F15250" s="2"/>
      <c r="G15250" s="2"/>
      <c r="H15250" s="2"/>
    </row>
    <row r="15251" spans="2:8">
      <c r="B15251" s="2" t="s">
        <v>15706</v>
      </c>
      <c r="C15251" s="2">
        <v>44</v>
      </c>
      <c r="D15251" s="2" t="s">
        <v>466</v>
      </c>
      <c r="E15251" s="2"/>
      <c r="F15251" s="2"/>
      <c r="G15251" s="2"/>
      <c r="H15251" s="2"/>
    </row>
    <row r="15252" spans="2:8">
      <c r="B15252" s="2" t="s">
        <v>15707</v>
      </c>
      <c r="C15252" s="2">
        <v>40</v>
      </c>
      <c r="D15252" s="2" t="s">
        <v>466</v>
      </c>
      <c r="E15252" s="2"/>
      <c r="F15252" s="2"/>
      <c r="G15252" s="2"/>
      <c r="H15252" s="2"/>
    </row>
    <row r="15253" spans="2:8">
      <c r="B15253" s="2" t="s">
        <v>15708</v>
      </c>
      <c r="C15253" s="2">
        <v>35</v>
      </c>
      <c r="D15253" s="2" t="s">
        <v>466</v>
      </c>
      <c r="E15253" s="2"/>
      <c r="F15253" s="2"/>
      <c r="G15253" s="2"/>
      <c r="H15253" s="2"/>
    </row>
    <row r="15254" spans="2:8">
      <c r="B15254" s="2" t="s">
        <v>15709</v>
      </c>
      <c r="C15254" s="2">
        <v>26</v>
      </c>
      <c r="D15254" s="2" t="s">
        <v>466</v>
      </c>
      <c r="E15254" s="2"/>
      <c r="F15254" s="2"/>
      <c r="G15254" s="2"/>
      <c r="H15254" s="2"/>
    </row>
    <row r="15255" spans="2:8">
      <c r="B15255" s="2" t="s">
        <v>15710</v>
      </c>
      <c r="C15255" s="2">
        <v>30</v>
      </c>
      <c r="D15255" s="2" t="s">
        <v>466</v>
      </c>
      <c r="E15255" s="2"/>
      <c r="F15255" s="2"/>
      <c r="G15255" s="2"/>
      <c r="H15255" s="2"/>
    </row>
    <row r="15256" spans="2:8">
      <c r="B15256" s="2" t="s">
        <v>15711</v>
      </c>
      <c r="C15256" s="2">
        <v>31</v>
      </c>
      <c r="D15256" s="2" t="s">
        <v>466</v>
      </c>
      <c r="E15256" s="2"/>
      <c r="F15256" s="2"/>
      <c r="G15256" s="2"/>
      <c r="H15256" s="2"/>
    </row>
    <row r="15257" spans="2:8">
      <c r="B15257" s="2" t="s">
        <v>15712</v>
      </c>
      <c r="C15257" s="2">
        <v>31</v>
      </c>
      <c r="D15257" s="2" t="s">
        <v>466</v>
      </c>
      <c r="E15257" s="2"/>
      <c r="F15257" s="2"/>
      <c r="G15257" s="2"/>
      <c r="H15257" s="2"/>
    </row>
    <row r="15258" spans="2:8">
      <c r="B15258" s="2" t="s">
        <v>15713</v>
      </c>
      <c r="C15258" s="2">
        <v>29</v>
      </c>
      <c r="D15258" s="2" t="s">
        <v>466</v>
      </c>
      <c r="E15258" s="2"/>
      <c r="F15258" s="2"/>
      <c r="G15258" s="2"/>
      <c r="H15258" s="2"/>
    </row>
    <row r="15259" spans="2:8">
      <c r="B15259" s="2" t="s">
        <v>15714</v>
      </c>
      <c r="C15259" s="2">
        <v>27</v>
      </c>
      <c r="D15259" s="2" t="s">
        <v>466</v>
      </c>
      <c r="E15259" s="2"/>
      <c r="F15259" s="2"/>
      <c r="G15259" s="2"/>
      <c r="H15259" s="2"/>
    </row>
    <row r="15260" spans="2:8">
      <c r="B15260" s="2" t="s">
        <v>15715</v>
      </c>
      <c r="C15260" s="2">
        <v>22</v>
      </c>
      <c r="D15260" s="2" t="s">
        <v>466</v>
      </c>
      <c r="E15260" s="2"/>
      <c r="F15260" s="2"/>
      <c r="G15260" s="2"/>
      <c r="H15260" s="2"/>
    </row>
    <row r="15261" spans="2:8">
      <c r="B15261" s="2" t="s">
        <v>15716</v>
      </c>
      <c r="C15261" s="2">
        <v>19</v>
      </c>
      <c r="D15261" s="2" t="s">
        <v>466</v>
      </c>
      <c r="E15261" s="2"/>
      <c r="F15261" s="2"/>
      <c r="G15261" s="2"/>
      <c r="H15261" s="2"/>
    </row>
    <row r="15262" spans="2:8">
      <c r="B15262" s="2" t="s">
        <v>15717</v>
      </c>
      <c r="C15262" s="2">
        <v>20</v>
      </c>
      <c r="D15262" s="2" t="s">
        <v>466</v>
      </c>
      <c r="E15262" s="2"/>
      <c r="F15262" s="2"/>
      <c r="G15262" s="2"/>
      <c r="H15262" s="2"/>
    </row>
    <row r="15263" spans="2:8">
      <c r="B15263" s="2" t="s">
        <v>15718</v>
      </c>
      <c r="C15263" s="2">
        <v>17</v>
      </c>
      <c r="D15263" s="2" t="s">
        <v>466</v>
      </c>
      <c r="E15263" s="2"/>
      <c r="F15263" s="2"/>
      <c r="G15263" s="2"/>
      <c r="H15263" s="2"/>
    </row>
    <row r="15264" spans="2:8">
      <c r="B15264" s="2" t="s">
        <v>15719</v>
      </c>
      <c r="C15264" s="2">
        <v>37</v>
      </c>
      <c r="D15264" s="2" t="s">
        <v>466</v>
      </c>
      <c r="E15264" s="2"/>
      <c r="F15264" s="2"/>
      <c r="G15264" s="2"/>
      <c r="H15264" s="2"/>
    </row>
    <row r="15265" spans="2:8">
      <c r="B15265" s="2" t="s">
        <v>15720</v>
      </c>
      <c r="C15265" s="2">
        <v>32</v>
      </c>
      <c r="D15265" s="2" t="s">
        <v>466</v>
      </c>
      <c r="E15265" s="2"/>
      <c r="F15265" s="2"/>
      <c r="G15265" s="2"/>
      <c r="H15265" s="2"/>
    </row>
    <row r="15266" spans="2:8">
      <c r="B15266" s="2" t="s">
        <v>15721</v>
      </c>
      <c r="C15266" s="2">
        <v>31</v>
      </c>
      <c r="D15266" s="2" t="s">
        <v>466</v>
      </c>
      <c r="E15266" s="2"/>
      <c r="F15266" s="2"/>
      <c r="G15266" s="2"/>
      <c r="H15266" s="2"/>
    </row>
    <row r="15267" spans="2:8">
      <c r="B15267" s="2" t="s">
        <v>15722</v>
      </c>
      <c r="C15267" s="2">
        <v>31</v>
      </c>
      <c r="D15267" s="2" t="s">
        <v>466</v>
      </c>
      <c r="E15267" s="2"/>
      <c r="F15267" s="2"/>
      <c r="G15267" s="2"/>
      <c r="H15267" s="2"/>
    </row>
    <row r="15268" spans="2:8">
      <c r="B15268" s="2" t="s">
        <v>15723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15724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15725</v>
      </c>
      <c r="C15270" s="2">
        <v>43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15726</v>
      </c>
      <c r="C15271" s="2">
        <v>46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15727</v>
      </c>
      <c r="C15272" s="2">
        <v>49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15728</v>
      </c>
      <c r="C15273" s="2">
        <v>50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15729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15730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15731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15732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15733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15734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15735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15736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15737</v>
      </c>
      <c r="C15282" s="2">
        <v>36</v>
      </c>
      <c r="D15282" s="2" t="s">
        <v>466</v>
      </c>
      <c r="E15282" s="2"/>
      <c r="F15282" s="2"/>
      <c r="G15282" s="2"/>
      <c r="H15282" s="2"/>
    </row>
    <row r="15283" spans="2:8">
      <c r="B15283" s="2" t="s">
        <v>15738</v>
      </c>
      <c r="C15283" s="2">
        <v>36</v>
      </c>
      <c r="D15283" s="2" t="s">
        <v>466</v>
      </c>
      <c r="E15283" s="2"/>
      <c r="F15283" s="2"/>
      <c r="G15283" s="2"/>
      <c r="H15283" s="2"/>
    </row>
    <row r="15284" spans="2:8">
      <c r="B15284" s="2" t="s">
        <v>15739</v>
      </c>
      <c r="C15284" s="2">
        <v>33</v>
      </c>
      <c r="D15284" s="2" t="s">
        <v>466</v>
      </c>
      <c r="E15284" s="2"/>
      <c r="F15284" s="2"/>
      <c r="G15284" s="2"/>
      <c r="H15284" s="2"/>
    </row>
    <row r="15285" spans="2:8">
      <c r="B15285" s="2" t="s">
        <v>15740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15741</v>
      </c>
      <c r="C15286" s="2">
        <v>37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15742</v>
      </c>
      <c r="C15287" s="2">
        <v>35</v>
      </c>
      <c r="D15287" s="2" t="s">
        <v>466</v>
      </c>
      <c r="E15287" s="2"/>
      <c r="F15287" s="2"/>
      <c r="G15287" s="2"/>
      <c r="H15287" s="2"/>
    </row>
    <row r="15288" spans="2:8">
      <c r="B15288" s="2" t="s">
        <v>15743</v>
      </c>
      <c r="C15288" s="2">
        <v>36</v>
      </c>
      <c r="D15288" s="2" t="s">
        <v>466</v>
      </c>
      <c r="E15288" s="2"/>
      <c r="F15288" s="2"/>
      <c r="G15288" s="2"/>
      <c r="H15288" s="2"/>
    </row>
    <row r="15289" spans="2:8">
      <c r="B15289" s="2" t="s">
        <v>15744</v>
      </c>
      <c r="C15289" s="2">
        <v>35</v>
      </c>
      <c r="D15289" s="2" t="s">
        <v>466</v>
      </c>
      <c r="E15289" s="2"/>
      <c r="F15289" s="2"/>
      <c r="G15289" s="2"/>
      <c r="H15289" s="2"/>
    </row>
    <row r="15290" spans="2:8">
      <c r="B15290" s="2" t="s">
        <v>15745</v>
      </c>
      <c r="C15290" s="2">
        <v>13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15746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15747</v>
      </c>
      <c r="C15292" s="2">
        <v>24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15748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15749</v>
      </c>
      <c r="C15294" s="2">
        <v>26</v>
      </c>
      <c r="D15294" s="2" t="s">
        <v>466</v>
      </c>
      <c r="E15294" s="2"/>
      <c r="F15294" s="2"/>
      <c r="G15294" s="2"/>
      <c r="H15294" s="2"/>
    </row>
    <row r="15295" spans="2:8">
      <c r="B15295" s="2" t="s">
        <v>15750</v>
      </c>
      <c r="C15295" s="2">
        <v>25</v>
      </c>
      <c r="D15295" s="2" t="s">
        <v>466</v>
      </c>
      <c r="E15295" s="2"/>
      <c r="F15295" s="2"/>
      <c r="G15295" s="2"/>
      <c r="H15295" s="2"/>
    </row>
    <row r="15296" spans="2:8">
      <c r="B15296" s="2" t="s">
        <v>15751</v>
      </c>
      <c r="C15296" s="2">
        <v>23</v>
      </c>
      <c r="D15296" s="2" t="s">
        <v>466</v>
      </c>
      <c r="E15296" s="2"/>
      <c r="F15296" s="2"/>
      <c r="G15296" s="2"/>
      <c r="H15296" s="2"/>
    </row>
    <row r="15297" spans="2:8">
      <c r="B15297" s="2" t="s">
        <v>15752</v>
      </c>
      <c r="C15297" s="2">
        <v>22</v>
      </c>
      <c r="D15297" s="2" t="s">
        <v>466</v>
      </c>
      <c r="E15297" s="2"/>
      <c r="F15297" s="2"/>
      <c r="G15297" s="2"/>
      <c r="H15297" s="2"/>
    </row>
    <row r="15298" spans="2:8">
      <c r="B15298" s="2" t="s">
        <v>15753</v>
      </c>
      <c r="C15298" s="2">
        <v>21</v>
      </c>
      <c r="D15298" s="2" t="s">
        <v>466</v>
      </c>
      <c r="E15298" s="2"/>
      <c r="F15298" s="2"/>
      <c r="G15298" s="2"/>
      <c r="H15298" s="2"/>
    </row>
    <row r="15299" spans="2:8">
      <c r="B15299" s="2" t="s">
        <v>15754</v>
      </c>
      <c r="C15299" s="2">
        <v>21</v>
      </c>
      <c r="D15299" s="2" t="s">
        <v>466</v>
      </c>
      <c r="E15299" s="2"/>
      <c r="F15299" s="2"/>
      <c r="G15299" s="2"/>
      <c r="H15299" s="2"/>
    </row>
    <row r="15300" spans="2:8">
      <c r="B15300" s="2" t="s">
        <v>15755</v>
      </c>
      <c r="C15300" s="2">
        <v>20</v>
      </c>
      <c r="D15300" s="2" t="s">
        <v>466</v>
      </c>
      <c r="E15300" s="2"/>
      <c r="F15300" s="2"/>
      <c r="G15300" s="2"/>
      <c r="H15300" s="2"/>
    </row>
    <row r="15301" spans="2:8">
      <c r="B15301" s="2" t="s">
        <v>15756</v>
      </c>
      <c r="C15301" s="2">
        <v>21</v>
      </c>
      <c r="D15301" s="2" t="s">
        <v>466</v>
      </c>
      <c r="E15301" s="2"/>
      <c r="F15301" s="2"/>
      <c r="G15301" s="2"/>
      <c r="H15301" s="2"/>
    </row>
    <row r="15302" spans="2:8">
      <c r="B15302" s="2" t="s">
        <v>15757</v>
      </c>
      <c r="C15302" s="2">
        <v>22</v>
      </c>
      <c r="D15302" s="2" t="s">
        <v>466</v>
      </c>
      <c r="E15302" s="2"/>
      <c r="F15302" s="2"/>
      <c r="G15302" s="2"/>
      <c r="H15302" s="2"/>
    </row>
    <row r="15303" spans="2:8">
      <c r="B15303" s="2" t="s">
        <v>15758</v>
      </c>
      <c r="C15303" s="2">
        <v>26</v>
      </c>
      <c r="D15303" s="2" t="s">
        <v>466</v>
      </c>
      <c r="E15303" s="2"/>
      <c r="F15303" s="2"/>
      <c r="G15303" s="2"/>
      <c r="H15303" s="2"/>
    </row>
    <row r="15304" spans="2:8">
      <c r="B15304" s="2" t="s">
        <v>15759</v>
      </c>
      <c r="C15304" s="2">
        <v>18</v>
      </c>
      <c r="D15304" s="2" t="s">
        <v>466</v>
      </c>
      <c r="E15304" s="2"/>
      <c r="F15304" s="2"/>
      <c r="G15304" s="2"/>
      <c r="H15304" s="2"/>
    </row>
    <row r="15305" spans="2:8">
      <c r="B15305" s="2" t="s">
        <v>15760</v>
      </c>
      <c r="C15305" s="2">
        <v>39</v>
      </c>
      <c r="D15305" s="2" t="s">
        <v>466</v>
      </c>
      <c r="E15305" s="2"/>
      <c r="F15305" s="2"/>
      <c r="G15305" s="2"/>
      <c r="H15305" s="2"/>
    </row>
    <row r="15306" spans="2:8">
      <c r="B15306" s="2" t="s">
        <v>15761</v>
      </c>
      <c r="C15306" s="2">
        <v>38</v>
      </c>
      <c r="D15306" s="2" t="s">
        <v>466</v>
      </c>
      <c r="E15306" s="2"/>
      <c r="F15306" s="2"/>
      <c r="G15306" s="2"/>
      <c r="H15306" s="2"/>
    </row>
    <row r="15307" spans="2:8">
      <c r="B15307" s="2" t="s">
        <v>15762</v>
      </c>
      <c r="C15307" s="2">
        <v>37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15763</v>
      </c>
      <c r="C15308" s="2">
        <v>36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15764</v>
      </c>
      <c r="C15309" s="2">
        <v>35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15765</v>
      </c>
      <c r="C15310" s="2">
        <v>35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15766</v>
      </c>
      <c r="C15311" s="2">
        <v>34</v>
      </c>
      <c r="D15311" s="2" t="s">
        <v>466</v>
      </c>
      <c r="E15311" s="2"/>
      <c r="F15311" s="2"/>
      <c r="G15311" s="2"/>
      <c r="H15311" s="2"/>
    </row>
    <row r="15312" spans="2:8">
      <c r="B15312" s="2" t="s">
        <v>15767</v>
      </c>
      <c r="C15312" s="2">
        <v>29</v>
      </c>
      <c r="D15312" s="2" t="s">
        <v>466</v>
      </c>
      <c r="E15312" s="2"/>
      <c r="F15312" s="2"/>
      <c r="G15312" s="2"/>
      <c r="H15312" s="2"/>
    </row>
    <row r="15313" spans="2:8">
      <c r="B15313" s="2" t="s">
        <v>15768</v>
      </c>
      <c r="C15313" s="2">
        <v>27</v>
      </c>
      <c r="D15313" s="2" t="s">
        <v>466</v>
      </c>
      <c r="E15313" s="2"/>
      <c r="F15313" s="2"/>
      <c r="G15313" s="2"/>
      <c r="H15313" s="2"/>
    </row>
    <row r="15314" spans="2:8">
      <c r="B15314" s="2" t="s">
        <v>15769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15770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15771</v>
      </c>
      <c r="C15316" s="2">
        <v>39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15772</v>
      </c>
      <c r="C15317" s="2">
        <v>39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15773</v>
      </c>
      <c r="C15318" s="2">
        <v>41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15774</v>
      </c>
      <c r="C15319" s="2">
        <v>17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15775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15776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15777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15778</v>
      </c>
      <c r="C15323" s="2">
        <v>38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15779</v>
      </c>
      <c r="C15324" s="2">
        <v>16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15780</v>
      </c>
      <c r="C15325" s="2">
        <v>15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15781</v>
      </c>
      <c r="C15326" s="2">
        <v>14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15782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15783</v>
      </c>
      <c r="C15328" s="2">
        <v>18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15784</v>
      </c>
      <c r="C15329" s="2">
        <v>18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15785</v>
      </c>
      <c r="C15330" s="2">
        <v>18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15786</v>
      </c>
      <c r="C15331" s="2">
        <v>17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15787</v>
      </c>
      <c r="C15332" s="2">
        <v>28</v>
      </c>
      <c r="D15332" s="2" t="s">
        <v>466</v>
      </c>
      <c r="E15332" s="2"/>
      <c r="F15332" s="2"/>
      <c r="G15332" s="2"/>
      <c r="H15332" s="2"/>
    </row>
    <row r="15333" spans="2:8">
      <c r="B15333" s="2" t="s">
        <v>15788</v>
      </c>
      <c r="C15333" s="2">
        <v>23</v>
      </c>
      <c r="D15333" s="2" t="s">
        <v>466</v>
      </c>
      <c r="E15333" s="2"/>
      <c r="F15333" s="2"/>
      <c r="G15333" s="2"/>
      <c r="H15333" s="2"/>
    </row>
    <row r="15334" spans="2:8">
      <c r="B15334" s="2" t="s">
        <v>15789</v>
      </c>
      <c r="C15334" s="2">
        <v>17</v>
      </c>
      <c r="D15334" s="2" t="s">
        <v>466</v>
      </c>
      <c r="E15334" s="2"/>
      <c r="F15334" s="2"/>
      <c r="G15334" s="2"/>
      <c r="H15334" s="2"/>
    </row>
    <row r="15335" spans="2:8">
      <c r="B15335" s="2" t="s">
        <v>15790</v>
      </c>
      <c r="C15335" s="2">
        <v>43</v>
      </c>
      <c r="D15335" s="2" t="s">
        <v>466</v>
      </c>
      <c r="E15335" s="2"/>
      <c r="F15335" s="2"/>
      <c r="G15335" s="2"/>
      <c r="H15335" s="2"/>
    </row>
    <row r="15336" spans="2:8">
      <c r="B15336" s="2" t="s">
        <v>15791</v>
      </c>
      <c r="C15336" s="2">
        <v>42</v>
      </c>
      <c r="D15336" s="2" t="s">
        <v>466</v>
      </c>
      <c r="E15336" s="2"/>
      <c r="F15336" s="2"/>
      <c r="G15336" s="2"/>
      <c r="H15336" s="2"/>
    </row>
    <row r="15337" spans="2:8">
      <c r="B15337" s="2" t="s">
        <v>15792</v>
      </c>
      <c r="C15337" s="2">
        <v>42</v>
      </c>
      <c r="D15337" s="2" t="s">
        <v>466</v>
      </c>
      <c r="E15337" s="2"/>
      <c r="F15337" s="2"/>
      <c r="G15337" s="2"/>
      <c r="H15337" s="2"/>
    </row>
    <row r="15338" spans="2:8">
      <c r="B15338" s="2" t="s">
        <v>15793</v>
      </c>
      <c r="C15338" s="2">
        <v>41</v>
      </c>
      <c r="D15338" s="2" t="s">
        <v>466</v>
      </c>
      <c r="E15338" s="2"/>
      <c r="F15338" s="2"/>
      <c r="G15338" s="2"/>
      <c r="H15338" s="2"/>
    </row>
    <row r="15339" spans="2:8">
      <c r="B15339" s="2" t="s">
        <v>15794</v>
      </c>
      <c r="C15339" s="2">
        <v>41</v>
      </c>
      <c r="D15339" s="2" t="s">
        <v>466</v>
      </c>
      <c r="E15339" s="2"/>
      <c r="F15339" s="2"/>
      <c r="G15339" s="2"/>
      <c r="H15339" s="2"/>
    </row>
    <row r="15340" spans="2:8">
      <c r="B15340" s="2" t="s">
        <v>15795</v>
      </c>
      <c r="C15340" s="2">
        <v>40</v>
      </c>
      <c r="D15340" s="2" t="s">
        <v>466</v>
      </c>
      <c r="E15340" s="2"/>
      <c r="F15340" s="2"/>
      <c r="G15340" s="2"/>
      <c r="H15340" s="2"/>
    </row>
    <row r="15341" spans="2:8">
      <c r="B15341" s="2" t="s">
        <v>15796</v>
      </c>
      <c r="C15341" s="2">
        <v>42</v>
      </c>
      <c r="D15341" s="2" t="s">
        <v>466</v>
      </c>
      <c r="E15341" s="2"/>
      <c r="F15341" s="2"/>
      <c r="G15341" s="2"/>
      <c r="H15341" s="2"/>
    </row>
    <row r="15342" spans="2:8">
      <c r="B15342" s="2" t="s">
        <v>15797</v>
      </c>
      <c r="C15342" s="2">
        <v>41</v>
      </c>
      <c r="D15342" s="2" t="s">
        <v>466</v>
      </c>
      <c r="E15342" s="2"/>
      <c r="F15342" s="2"/>
      <c r="G15342" s="2"/>
      <c r="H15342" s="2"/>
    </row>
    <row r="15343" spans="2:8">
      <c r="B15343" s="2" t="s">
        <v>15798</v>
      </c>
      <c r="C15343" s="2">
        <v>40</v>
      </c>
      <c r="D15343" s="2" t="s">
        <v>466</v>
      </c>
      <c r="E15343" s="2"/>
      <c r="F15343" s="2"/>
      <c r="G15343" s="2"/>
      <c r="H15343" s="2"/>
    </row>
    <row r="15344" spans="2:8">
      <c r="B15344" s="2" t="s">
        <v>15799</v>
      </c>
      <c r="C15344" s="2">
        <v>40</v>
      </c>
      <c r="D15344" s="2" t="s">
        <v>466</v>
      </c>
      <c r="E15344" s="2"/>
      <c r="F15344" s="2"/>
      <c r="G15344" s="2"/>
      <c r="H15344" s="2"/>
    </row>
    <row r="15345" spans="2:8">
      <c r="B15345" s="2" t="s">
        <v>15800</v>
      </c>
      <c r="C15345" s="2">
        <v>40</v>
      </c>
      <c r="D15345" s="2" t="s">
        <v>466</v>
      </c>
      <c r="E15345" s="2"/>
      <c r="F15345" s="2"/>
      <c r="G15345" s="2"/>
      <c r="H15345" s="2"/>
    </row>
    <row r="15346" spans="2:8">
      <c r="B15346" s="2" t="s">
        <v>15801</v>
      </c>
      <c r="C15346" s="2">
        <v>40</v>
      </c>
      <c r="D15346" s="2" t="s">
        <v>466</v>
      </c>
      <c r="E15346" s="2"/>
      <c r="F15346" s="2"/>
      <c r="G15346" s="2"/>
      <c r="H15346" s="2"/>
    </row>
    <row r="15347" spans="2:8">
      <c r="B15347" s="2" t="s">
        <v>15802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15803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15804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15805</v>
      </c>
      <c r="C15350" s="2">
        <v>35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15806</v>
      </c>
      <c r="C15351" s="2">
        <v>35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15807</v>
      </c>
      <c r="C15352" s="2">
        <v>36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15808</v>
      </c>
      <c r="C15353" s="2">
        <v>37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15809</v>
      </c>
      <c r="C15354" s="2">
        <v>37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15810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15811</v>
      </c>
      <c r="C15356" s="2">
        <v>37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15812</v>
      </c>
      <c r="C15357" s="2">
        <v>36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15813</v>
      </c>
      <c r="C15358" s="2">
        <v>40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15814</v>
      </c>
      <c r="C15359" s="2">
        <v>42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15815</v>
      </c>
      <c r="C15360" s="2">
        <v>42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15816</v>
      </c>
      <c r="C15361" s="2">
        <v>40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15817</v>
      </c>
      <c r="C15362" s="2">
        <v>30</v>
      </c>
      <c r="D15362" s="2" t="s">
        <v>466</v>
      </c>
      <c r="E15362" s="2"/>
      <c r="F15362" s="2"/>
      <c r="G15362" s="2"/>
      <c r="H15362" s="2"/>
    </row>
    <row r="15363" spans="2:8">
      <c r="B15363" s="2" t="s">
        <v>15818</v>
      </c>
      <c r="C15363" s="2">
        <v>31</v>
      </c>
      <c r="D15363" s="2" t="s">
        <v>466</v>
      </c>
      <c r="E15363" s="2"/>
      <c r="F15363" s="2"/>
      <c r="G15363" s="2"/>
      <c r="H15363" s="2"/>
    </row>
    <row r="15364" spans="2:8">
      <c r="B15364" s="2" t="s">
        <v>15819</v>
      </c>
      <c r="C15364" s="2">
        <v>31</v>
      </c>
      <c r="D15364" s="2" t="s">
        <v>466</v>
      </c>
      <c r="E15364" s="2"/>
      <c r="F15364" s="2"/>
      <c r="G15364" s="2"/>
      <c r="H15364" s="2"/>
    </row>
    <row r="15365" spans="2:8">
      <c r="B15365" s="2" t="s">
        <v>15820</v>
      </c>
      <c r="C15365" s="2">
        <v>31</v>
      </c>
      <c r="D15365" s="2" t="s">
        <v>466</v>
      </c>
      <c r="E15365" s="2"/>
      <c r="F15365" s="2"/>
      <c r="G15365" s="2"/>
      <c r="H15365" s="2"/>
    </row>
    <row r="15366" spans="2:8">
      <c r="B15366" s="2" t="s">
        <v>15821</v>
      </c>
      <c r="C15366" s="2">
        <v>31</v>
      </c>
      <c r="D15366" s="2" t="s">
        <v>466</v>
      </c>
      <c r="E15366" s="2"/>
      <c r="F15366" s="2"/>
      <c r="G15366" s="2"/>
      <c r="H15366" s="2"/>
    </row>
    <row r="15367" spans="2:8">
      <c r="B15367" s="2" t="s">
        <v>15822</v>
      </c>
      <c r="C15367" s="2">
        <v>31</v>
      </c>
      <c r="D15367" s="2" t="s">
        <v>466</v>
      </c>
      <c r="E15367" s="2"/>
      <c r="F15367" s="2"/>
      <c r="G15367" s="2"/>
      <c r="H15367" s="2"/>
    </row>
    <row r="15368" spans="2:8">
      <c r="B15368" s="2" t="s">
        <v>15823</v>
      </c>
      <c r="C15368" s="2">
        <v>30</v>
      </c>
      <c r="D15368" s="2" t="s">
        <v>466</v>
      </c>
      <c r="E15368" s="2"/>
      <c r="F15368" s="2"/>
      <c r="G15368" s="2"/>
      <c r="H15368" s="2"/>
    </row>
    <row r="15369" spans="2:8">
      <c r="B15369" s="2" t="s">
        <v>15824</v>
      </c>
      <c r="C15369" s="2">
        <v>31</v>
      </c>
      <c r="D15369" s="2" t="s">
        <v>466</v>
      </c>
      <c r="E15369" s="2"/>
      <c r="F15369" s="2"/>
      <c r="G15369" s="2"/>
      <c r="H15369" s="2"/>
    </row>
    <row r="15370" spans="2:8">
      <c r="B15370" s="2" t="s">
        <v>15825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15826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15827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15828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15829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15830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15831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15832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15833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15834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15835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15836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15837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15838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15839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15840</v>
      </c>
      <c r="C15385" s="2">
        <v>42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15841</v>
      </c>
      <c r="C15386" s="2">
        <v>39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15842</v>
      </c>
      <c r="C15387" s="2">
        <v>40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15843</v>
      </c>
      <c r="C15388" s="2">
        <v>41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15844</v>
      </c>
      <c r="C15389" s="2">
        <v>41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15845</v>
      </c>
      <c r="C15390" s="2">
        <v>40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15846</v>
      </c>
      <c r="C15391" s="2">
        <v>44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15847</v>
      </c>
      <c r="C15392" s="2">
        <v>43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15848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15849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15850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15851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15852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15853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15854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15855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15856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15857</v>
      </c>
      <c r="C15402" s="2">
        <v>41</v>
      </c>
      <c r="D15402" s="2" t="s">
        <v>466</v>
      </c>
      <c r="E15402" s="2"/>
      <c r="F15402" s="2"/>
      <c r="G15402" s="2"/>
      <c r="H15402" s="2"/>
    </row>
    <row r="15403" spans="2:8">
      <c r="B15403" s="2" t="s">
        <v>15858</v>
      </c>
      <c r="C15403" s="2">
        <v>36</v>
      </c>
      <c r="D15403" s="2" t="s">
        <v>466</v>
      </c>
      <c r="E15403" s="2"/>
      <c r="F15403" s="2"/>
      <c r="G15403" s="2"/>
      <c r="H15403" s="2"/>
    </row>
    <row r="15404" spans="2:8">
      <c r="B15404" s="2" t="s">
        <v>15859</v>
      </c>
      <c r="C15404" s="2">
        <v>36</v>
      </c>
      <c r="D15404" s="2" t="s">
        <v>466</v>
      </c>
      <c r="E15404" s="2"/>
      <c r="F15404" s="2"/>
      <c r="G15404" s="2"/>
      <c r="H15404" s="2"/>
    </row>
    <row r="15405" spans="2:8">
      <c r="B15405" s="2" t="s">
        <v>15860</v>
      </c>
      <c r="C15405" s="2">
        <v>37</v>
      </c>
      <c r="D15405" s="2" t="s">
        <v>466</v>
      </c>
      <c r="E15405" s="2"/>
      <c r="F15405" s="2"/>
      <c r="G15405" s="2"/>
      <c r="H15405" s="2"/>
    </row>
    <row r="15406" spans="2:8">
      <c r="B15406" s="2" t="s">
        <v>15861</v>
      </c>
      <c r="C15406" s="2">
        <v>41</v>
      </c>
      <c r="D15406" s="2" t="s">
        <v>466</v>
      </c>
      <c r="E15406" s="2"/>
      <c r="F15406" s="2"/>
      <c r="G15406" s="2"/>
      <c r="H15406" s="2"/>
    </row>
    <row r="15407" spans="2:8">
      <c r="B15407" s="2" t="s">
        <v>15862</v>
      </c>
      <c r="C15407" s="2">
        <v>45</v>
      </c>
      <c r="D15407" s="2" t="s">
        <v>466</v>
      </c>
      <c r="E15407" s="2"/>
      <c r="F15407" s="2"/>
      <c r="G15407" s="2"/>
      <c r="H15407" s="2"/>
    </row>
    <row r="15408" spans="2:8">
      <c r="B15408" s="2" t="s">
        <v>15863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15864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15865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15866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15867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15868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15869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15870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15871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15872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15873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15874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15875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15876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15877</v>
      </c>
      <c r="C15422" s="2">
        <v>34</v>
      </c>
      <c r="D15422" s="2" t="s">
        <v>466</v>
      </c>
      <c r="E15422" s="2"/>
      <c r="F15422" s="2"/>
      <c r="G15422" s="2"/>
      <c r="H15422" s="2"/>
    </row>
    <row r="15423" spans="2:8">
      <c r="B15423" s="2" t="s">
        <v>15878</v>
      </c>
      <c r="C15423" s="2">
        <v>32</v>
      </c>
      <c r="D15423" s="2" t="s">
        <v>466</v>
      </c>
      <c r="E15423" s="2"/>
      <c r="F15423" s="2"/>
      <c r="G15423" s="2"/>
      <c r="H15423" s="2"/>
    </row>
    <row r="15424" spans="2:8">
      <c r="B15424" s="2" t="s">
        <v>15879</v>
      </c>
      <c r="C15424" s="2">
        <v>30</v>
      </c>
      <c r="D15424" s="2" t="s">
        <v>466</v>
      </c>
      <c r="E15424" s="2"/>
      <c r="F15424" s="2"/>
      <c r="G15424" s="2"/>
      <c r="H15424" s="2"/>
    </row>
    <row r="15425" spans="2:8">
      <c r="B15425" s="2" t="s">
        <v>15880</v>
      </c>
      <c r="C15425" s="2">
        <v>27</v>
      </c>
      <c r="D15425" s="2" t="s">
        <v>466</v>
      </c>
      <c r="E15425" s="2"/>
      <c r="F15425" s="2"/>
      <c r="G15425" s="2"/>
      <c r="H15425" s="2"/>
    </row>
    <row r="15426" spans="2:8">
      <c r="B15426" s="2" t="s">
        <v>15881</v>
      </c>
      <c r="C15426" s="2">
        <v>26</v>
      </c>
      <c r="D15426" s="2" t="s">
        <v>466</v>
      </c>
      <c r="E15426" s="2"/>
      <c r="F15426" s="2"/>
      <c r="G15426" s="2"/>
      <c r="H15426" s="2"/>
    </row>
    <row r="15427" spans="2:8">
      <c r="B15427" s="2" t="s">
        <v>15882</v>
      </c>
      <c r="C15427" s="2">
        <v>25</v>
      </c>
      <c r="D15427" s="2" t="s">
        <v>466</v>
      </c>
      <c r="E15427" s="2"/>
      <c r="F15427" s="2"/>
      <c r="G15427" s="2"/>
      <c r="H15427" s="2"/>
    </row>
    <row r="15428" spans="2:8">
      <c r="B15428" s="2" t="s">
        <v>15883</v>
      </c>
      <c r="C15428" s="2">
        <v>23</v>
      </c>
      <c r="D15428" s="2" t="s">
        <v>466</v>
      </c>
      <c r="E15428" s="2"/>
      <c r="F15428" s="2"/>
      <c r="G15428" s="2"/>
      <c r="H15428" s="2"/>
    </row>
    <row r="15429" spans="2:8">
      <c r="B15429" s="2" t="s">
        <v>15884</v>
      </c>
      <c r="C15429" s="2">
        <v>22</v>
      </c>
      <c r="D15429" s="2" t="s">
        <v>466</v>
      </c>
      <c r="E15429" s="2"/>
      <c r="F15429" s="2"/>
      <c r="G15429" s="2"/>
      <c r="H15429" s="2"/>
    </row>
    <row r="15430" spans="2:8">
      <c r="B15430" s="2" t="s">
        <v>15885</v>
      </c>
      <c r="C15430" s="2">
        <v>18</v>
      </c>
      <c r="D15430" s="2" t="s">
        <v>466</v>
      </c>
      <c r="E15430" s="2"/>
      <c r="F15430" s="2"/>
      <c r="G15430" s="2"/>
      <c r="H15430" s="2"/>
    </row>
    <row r="15431" spans="2:8">
      <c r="B15431" s="2" t="s">
        <v>15886</v>
      </c>
      <c r="C15431" s="2">
        <v>16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15887</v>
      </c>
      <c r="C15432" s="2">
        <v>15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15888</v>
      </c>
      <c r="C15433" s="2">
        <v>21</v>
      </c>
      <c r="D15433" s="2" t="s">
        <v>466</v>
      </c>
      <c r="E15433" s="2"/>
      <c r="F15433" s="2"/>
      <c r="G15433" s="2"/>
      <c r="H15433" s="2"/>
    </row>
    <row r="15434" spans="2:8">
      <c r="B15434" s="2" t="s">
        <v>15889</v>
      </c>
      <c r="C15434" s="2">
        <v>25</v>
      </c>
      <c r="D15434" s="2" t="s">
        <v>466</v>
      </c>
      <c r="E15434" s="2"/>
      <c r="F15434" s="2"/>
      <c r="G15434" s="2"/>
      <c r="H15434" s="2"/>
    </row>
    <row r="15435" spans="2:8">
      <c r="B15435" s="2" t="s">
        <v>15890</v>
      </c>
      <c r="C15435" s="2">
        <v>26</v>
      </c>
      <c r="D15435" s="2" t="s">
        <v>466</v>
      </c>
      <c r="E15435" s="2"/>
      <c r="F15435" s="2"/>
      <c r="G15435" s="2"/>
      <c r="H15435" s="2"/>
    </row>
    <row r="15436" spans="2:8">
      <c r="B15436" s="2" t="s">
        <v>15891</v>
      </c>
      <c r="C15436" s="2">
        <v>26</v>
      </c>
      <c r="D15436" s="2" t="s">
        <v>466</v>
      </c>
      <c r="E15436" s="2"/>
      <c r="F15436" s="2"/>
      <c r="G15436" s="2"/>
      <c r="H15436" s="2"/>
    </row>
    <row r="15437" spans="2:8">
      <c r="B15437" s="2" t="s">
        <v>15892</v>
      </c>
      <c r="C15437" s="2">
        <v>24</v>
      </c>
      <c r="D15437" s="2" t="s">
        <v>466</v>
      </c>
      <c r="E15437" s="2"/>
      <c r="F15437" s="2"/>
      <c r="G15437" s="2"/>
      <c r="H15437" s="2"/>
    </row>
    <row r="15438" spans="2:8">
      <c r="B15438" s="2" t="s">
        <v>15893</v>
      </c>
      <c r="C15438" s="2">
        <v>34</v>
      </c>
      <c r="D15438" s="2" t="s">
        <v>466</v>
      </c>
      <c r="E15438" s="2"/>
      <c r="F15438" s="2"/>
      <c r="G15438" s="2"/>
      <c r="H15438" s="2"/>
    </row>
    <row r="15439" spans="2:8">
      <c r="B15439" s="2" t="s">
        <v>15894</v>
      </c>
      <c r="C15439" s="2">
        <v>27</v>
      </c>
      <c r="D15439" s="2" t="s">
        <v>466</v>
      </c>
      <c r="E15439" s="2"/>
      <c r="F15439" s="2"/>
      <c r="G15439" s="2"/>
      <c r="H15439" s="2"/>
    </row>
    <row r="15440" spans="2:8">
      <c r="B15440" s="2" t="s">
        <v>15895</v>
      </c>
      <c r="C15440" s="2">
        <v>27</v>
      </c>
      <c r="D15440" s="2" t="s">
        <v>466</v>
      </c>
      <c r="E15440" s="2"/>
      <c r="F15440" s="2"/>
      <c r="G15440" s="2"/>
      <c r="H15440" s="2"/>
    </row>
    <row r="15441" spans="2:8">
      <c r="B15441" s="2" t="s">
        <v>15896</v>
      </c>
      <c r="C15441" s="2">
        <v>28</v>
      </c>
      <c r="D15441" s="2" t="s">
        <v>466</v>
      </c>
      <c r="E15441" s="2"/>
      <c r="F15441" s="2"/>
      <c r="G15441" s="2"/>
      <c r="H15441" s="2"/>
    </row>
    <row r="15442" spans="2:8">
      <c r="B15442" s="2" t="s">
        <v>15897</v>
      </c>
      <c r="C15442" s="2">
        <v>28</v>
      </c>
      <c r="D15442" s="2" t="s">
        <v>466</v>
      </c>
      <c r="E15442" s="2"/>
      <c r="F15442" s="2"/>
      <c r="G15442" s="2"/>
      <c r="H15442" s="2"/>
    </row>
    <row r="15443" spans="2:8">
      <c r="B15443" s="2" t="s">
        <v>15898</v>
      </c>
      <c r="C15443" s="2">
        <v>22</v>
      </c>
      <c r="D15443" s="2" t="s">
        <v>466</v>
      </c>
      <c r="E15443" s="2"/>
      <c r="F15443" s="2"/>
      <c r="G15443" s="2"/>
      <c r="H15443" s="2"/>
    </row>
    <row r="15444" spans="2:8">
      <c r="B15444" s="2" t="s">
        <v>15899</v>
      </c>
      <c r="C15444" s="2">
        <v>20</v>
      </c>
      <c r="D15444" s="2" t="s">
        <v>466</v>
      </c>
      <c r="E15444" s="2"/>
      <c r="F15444" s="2"/>
      <c r="G15444" s="2"/>
      <c r="H15444" s="2"/>
    </row>
    <row r="15445" spans="2:8">
      <c r="B15445" s="2" t="s">
        <v>15900</v>
      </c>
      <c r="C15445" s="2">
        <v>24</v>
      </c>
      <c r="D15445" s="2" t="s">
        <v>466</v>
      </c>
      <c r="E15445" s="2"/>
      <c r="F15445" s="2"/>
      <c r="G15445" s="2"/>
      <c r="H15445" s="2"/>
    </row>
    <row r="15446" spans="2:8">
      <c r="B15446" s="2" t="s">
        <v>15901</v>
      </c>
      <c r="C15446" s="2">
        <v>22</v>
      </c>
      <c r="D15446" s="2" t="s">
        <v>466</v>
      </c>
      <c r="E15446" s="2"/>
      <c r="F15446" s="2"/>
      <c r="G15446" s="2"/>
      <c r="H15446" s="2"/>
    </row>
    <row r="15447" spans="2:8">
      <c r="B15447" s="2" t="s">
        <v>15902</v>
      </c>
      <c r="C15447" s="2">
        <v>16</v>
      </c>
      <c r="D15447" s="2" t="s">
        <v>466</v>
      </c>
      <c r="E15447" s="2"/>
      <c r="F15447" s="2"/>
      <c r="G15447" s="2"/>
      <c r="H15447" s="2"/>
    </row>
    <row r="15448" spans="2:8">
      <c r="B15448" s="2" t="s">
        <v>15903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15904</v>
      </c>
      <c r="C15449" s="2">
        <v>35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15905</v>
      </c>
      <c r="C15450" s="2">
        <v>33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15906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15907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15908</v>
      </c>
      <c r="C15453" s="2">
        <v>43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15909</v>
      </c>
      <c r="C15454" s="2">
        <v>46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15910</v>
      </c>
      <c r="C15455" s="2">
        <v>36</v>
      </c>
      <c r="D15455" s="2" t="s">
        <v>466</v>
      </c>
      <c r="E15455" s="2"/>
      <c r="F15455" s="2"/>
      <c r="G15455" s="2"/>
      <c r="H15455" s="2"/>
    </row>
    <row r="15456" spans="2:8">
      <c r="B15456" s="2" t="s">
        <v>15911</v>
      </c>
      <c r="C15456" s="2">
        <v>36</v>
      </c>
      <c r="D15456" s="2" t="s">
        <v>466</v>
      </c>
      <c r="E15456" s="2"/>
      <c r="F15456" s="2"/>
      <c r="G15456" s="2"/>
      <c r="H15456" s="2"/>
    </row>
    <row r="15457" spans="2:8">
      <c r="B15457" s="2" t="s">
        <v>15912</v>
      </c>
      <c r="C15457" s="2">
        <v>35</v>
      </c>
      <c r="D15457" s="2" t="s">
        <v>466</v>
      </c>
      <c r="E15457" s="2"/>
      <c r="F15457" s="2"/>
      <c r="G15457" s="2"/>
      <c r="H15457" s="2"/>
    </row>
    <row r="15458" spans="2:8">
      <c r="B15458" s="2" t="s">
        <v>15913</v>
      </c>
      <c r="C15458" s="2">
        <v>35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15914</v>
      </c>
      <c r="C15459" s="2">
        <v>35</v>
      </c>
      <c r="D15459" s="2" t="s">
        <v>466</v>
      </c>
      <c r="E15459" s="2"/>
      <c r="F15459" s="2"/>
      <c r="G15459" s="2"/>
      <c r="H15459" s="2"/>
    </row>
    <row r="15460" spans="2:8">
      <c r="B15460" s="2" t="s">
        <v>15915</v>
      </c>
      <c r="C15460" s="2">
        <v>35</v>
      </c>
      <c r="D15460" s="2" t="s">
        <v>466</v>
      </c>
      <c r="E15460" s="2"/>
      <c r="F15460" s="2"/>
      <c r="G15460" s="2"/>
      <c r="H15460" s="2"/>
    </row>
    <row r="15461" spans="2:8">
      <c r="B15461" s="2" t="s">
        <v>15916</v>
      </c>
      <c r="C15461" s="2">
        <v>35</v>
      </c>
      <c r="D15461" s="2" t="s">
        <v>466</v>
      </c>
      <c r="E15461" s="2"/>
      <c r="F15461" s="2"/>
      <c r="G15461" s="2"/>
      <c r="H15461" s="2"/>
    </row>
    <row r="15462" spans="2:8">
      <c r="B15462" s="2" t="s">
        <v>15917</v>
      </c>
      <c r="C15462" s="2">
        <v>35</v>
      </c>
      <c r="D15462" s="2" t="s">
        <v>466</v>
      </c>
      <c r="E15462" s="2"/>
      <c r="F15462" s="2"/>
      <c r="G15462" s="2"/>
      <c r="H15462" s="2"/>
    </row>
    <row r="15463" spans="2:8">
      <c r="B15463" s="2" t="s">
        <v>15918</v>
      </c>
      <c r="C15463" s="2">
        <v>34</v>
      </c>
      <c r="D15463" s="2" t="s">
        <v>466</v>
      </c>
      <c r="E15463" s="2"/>
      <c r="F15463" s="2"/>
      <c r="G15463" s="2"/>
      <c r="H15463" s="2"/>
    </row>
    <row r="15464" spans="2:8">
      <c r="B15464" s="2" t="s">
        <v>15919</v>
      </c>
      <c r="C15464" s="2">
        <v>34</v>
      </c>
      <c r="D15464" s="2" t="s">
        <v>466</v>
      </c>
      <c r="E15464" s="2"/>
      <c r="F15464" s="2"/>
      <c r="G15464" s="2"/>
      <c r="H15464" s="2"/>
    </row>
    <row r="15465" spans="2:8">
      <c r="B15465" s="2" t="s">
        <v>15920</v>
      </c>
      <c r="C15465" s="2">
        <v>33</v>
      </c>
      <c r="D15465" s="2" t="s">
        <v>466</v>
      </c>
      <c r="E15465" s="2"/>
      <c r="F15465" s="2"/>
      <c r="G15465" s="2"/>
      <c r="H15465" s="2"/>
    </row>
    <row r="15466" spans="2:8">
      <c r="B15466" s="2" t="s">
        <v>15921</v>
      </c>
      <c r="C15466" s="2">
        <v>33</v>
      </c>
      <c r="D15466" s="2" t="s">
        <v>466</v>
      </c>
      <c r="E15466" s="2"/>
      <c r="F15466" s="2"/>
      <c r="G15466" s="2"/>
      <c r="H15466" s="2"/>
    </row>
    <row r="15467" spans="2:8">
      <c r="B15467" s="2" t="s">
        <v>15922</v>
      </c>
      <c r="C15467" s="2">
        <v>32</v>
      </c>
      <c r="D15467" s="2" t="s">
        <v>466</v>
      </c>
      <c r="E15467" s="2"/>
      <c r="F15467" s="2"/>
      <c r="G15467" s="2"/>
      <c r="H15467" s="2"/>
    </row>
    <row r="15468" spans="2:8">
      <c r="B15468" s="2" t="s">
        <v>15923</v>
      </c>
      <c r="C15468" s="2">
        <v>13</v>
      </c>
      <c r="D15468" s="2" t="s">
        <v>466</v>
      </c>
      <c r="E15468" s="2"/>
      <c r="F15468" s="2"/>
      <c r="G15468" s="2"/>
      <c r="H15468" s="2"/>
    </row>
    <row r="15469" spans="2:8">
      <c r="B15469" s="2" t="s">
        <v>15924</v>
      </c>
      <c r="C15469" s="2">
        <v>13</v>
      </c>
      <c r="D15469" s="2" t="s">
        <v>466</v>
      </c>
      <c r="E15469" s="2"/>
      <c r="F15469" s="2"/>
      <c r="G15469" s="2"/>
      <c r="H15469" s="2"/>
    </row>
    <row r="15470" spans="2:8">
      <c r="B15470" s="2" t="s">
        <v>15925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15926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15927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15928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15929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15930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15931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15932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15933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15934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15935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15936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15937</v>
      </c>
      <c r="C15482" s="2">
        <v>21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15938</v>
      </c>
      <c r="C15483" s="2">
        <v>18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15939</v>
      </c>
      <c r="C15484" s="2">
        <v>15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15940</v>
      </c>
      <c r="C15485" s="2">
        <v>12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15941</v>
      </c>
      <c r="C15486" s="2">
        <v>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15942</v>
      </c>
      <c r="C15487" s="2">
        <v>14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15943</v>
      </c>
      <c r="C15488" s="2">
        <v>20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15944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15945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15946</v>
      </c>
      <c r="C15491" s="2">
        <v>33</v>
      </c>
      <c r="D15491" s="2" t="s">
        <v>466</v>
      </c>
      <c r="E15491" s="2"/>
      <c r="F15491" s="2"/>
      <c r="G15491" s="2"/>
      <c r="H15491" s="2"/>
    </row>
    <row r="15492" spans="2:8">
      <c r="B15492" s="2" t="s">
        <v>15947</v>
      </c>
      <c r="C15492" s="2">
        <v>32</v>
      </c>
      <c r="D15492" s="2" t="s">
        <v>466</v>
      </c>
      <c r="E15492" s="2"/>
      <c r="F15492" s="2"/>
      <c r="G15492" s="2"/>
      <c r="H15492" s="2"/>
    </row>
    <row r="15493" spans="2:8">
      <c r="B15493" s="2" t="s">
        <v>15948</v>
      </c>
      <c r="C15493" s="2">
        <v>31</v>
      </c>
      <c r="D15493" s="2" t="s">
        <v>466</v>
      </c>
      <c r="E15493" s="2"/>
      <c r="F15493" s="2"/>
      <c r="G15493" s="2"/>
      <c r="H15493" s="2"/>
    </row>
    <row r="15494" spans="2:8">
      <c r="B15494" s="2" t="s">
        <v>15949</v>
      </c>
      <c r="C15494" s="2">
        <v>29</v>
      </c>
      <c r="D15494" s="2" t="s">
        <v>466</v>
      </c>
      <c r="E15494" s="2"/>
      <c r="F15494" s="2"/>
      <c r="G15494" s="2"/>
      <c r="H15494" s="2"/>
    </row>
    <row r="15495" spans="2:8">
      <c r="B15495" s="2" t="s">
        <v>15950</v>
      </c>
      <c r="C15495" s="2">
        <v>29</v>
      </c>
      <c r="D15495" s="2" t="s">
        <v>466</v>
      </c>
      <c r="E15495" s="2"/>
      <c r="F15495" s="2"/>
      <c r="G15495" s="2"/>
      <c r="H15495" s="2"/>
    </row>
    <row r="15496" spans="2:8">
      <c r="B15496" s="2" t="s">
        <v>15951</v>
      </c>
      <c r="C15496" s="2">
        <v>28</v>
      </c>
      <c r="D15496" s="2" t="s">
        <v>466</v>
      </c>
      <c r="E15496" s="2"/>
      <c r="F15496" s="2"/>
      <c r="G15496" s="2"/>
      <c r="H15496" s="2"/>
    </row>
    <row r="15497" spans="2:8">
      <c r="B15497" s="2" t="s">
        <v>15952</v>
      </c>
      <c r="C15497" s="2">
        <v>26</v>
      </c>
      <c r="D15497" s="2" t="s">
        <v>466</v>
      </c>
      <c r="E15497" s="2"/>
      <c r="F15497" s="2"/>
      <c r="G15497" s="2"/>
      <c r="H15497" s="2"/>
    </row>
    <row r="15498" spans="2:8">
      <c r="B15498" s="2" t="s">
        <v>15953</v>
      </c>
      <c r="C15498" s="2">
        <v>24</v>
      </c>
      <c r="D15498" s="2" t="s">
        <v>466</v>
      </c>
      <c r="E15498" s="2"/>
      <c r="F15498" s="2"/>
      <c r="G15498" s="2"/>
      <c r="H15498" s="2"/>
    </row>
    <row r="15499" spans="2:8">
      <c r="B15499" s="2" t="s">
        <v>15954</v>
      </c>
      <c r="C15499" s="2">
        <v>16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15955</v>
      </c>
      <c r="C15500" s="2">
        <v>18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15956</v>
      </c>
      <c r="C15501" s="2">
        <v>17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15957</v>
      </c>
      <c r="C15502" s="2">
        <v>12</v>
      </c>
      <c r="D15502" s="2" t="s">
        <v>466</v>
      </c>
      <c r="E15502" s="2"/>
      <c r="F15502" s="2"/>
      <c r="G15502" s="2"/>
      <c r="H15502" s="2"/>
    </row>
    <row r="15503" spans="2:8">
      <c r="B15503" s="2" t="s">
        <v>15958</v>
      </c>
      <c r="C15503" s="2">
        <v>15</v>
      </c>
      <c r="D15503" s="2" t="s">
        <v>466</v>
      </c>
      <c r="E15503" s="2"/>
      <c r="F15503" s="2"/>
      <c r="G15503" s="2"/>
      <c r="H15503" s="2"/>
    </row>
    <row r="15504" spans="2:8">
      <c r="B15504" s="2" t="s">
        <v>15959</v>
      </c>
      <c r="C15504" s="2">
        <v>17</v>
      </c>
      <c r="D15504" s="2" t="s">
        <v>466</v>
      </c>
      <c r="E15504" s="2"/>
      <c r="F15504" s="2"/>
      <c r="G15504" s="2"/>
      <c r="H15504" s="2"/>
    </row>
    <row r="15505" spans="2:8">
      <c r="B15505" s="2" t="s">
        <v>15960</v>
      </c>
      <c r="C15505" s="2">
        <v>18</v>
      </c>
      <c r="D15505" s="2" t="s">
        <v>466</v>
      </c>
      <c r="E15505" s="2"/>
      <c r="F15505" s="2"/>
      <c r="G15505" s="2"/>
      <c r="H15505" s="2"/>
    </row>
    <row r="15506" spans="2:8">
      <c r="B15506" s="2" t="s">
        <v>15961</v>
      </c>
      <c r="C15506" s="2">
        <v>18</v>
      </c>
      <c r="D15506" s="2" t="s">
        <v>466</v>
      </c>
      <c r="E15506" s="2"/>
      <c r="F15506" s="2"/>
      <c r="G15506" s="2"/>
      <c r="H15506" s="2"/>
    </row>
    <row r="15507" spans="2:8">
      <c r="B15507" s="2" t="s">
        <v>15962</v>
      </c>
      <c r="C15507" s="2">
        <v>18</v>
      </c>
      <c r="D15507" s="2" t="s">
        <v>466</v>
      </c>
      <c r="E15507" s="2"/>
      <c r="F15507" s="2"/>
      <c r="G15507" s="2"/>
      <c r="H15507" s="2"/>
    </row>
    <row r="15508" spans="2:8">
      <c r="B15508" s="2" t="s">
        <v>15963</v>
      </c>
      <c r="C15508" s="2">
        <v>18</v>
      </c>
      <c r="D15508" s="2" t="s">
        <v>466</v>
      </c>
      <c r="E15508" s="2"/>
      <c r="F15508" s="2"/>
      <c r="G15508" s="2"/>
      <c r="H15508" s="2"/>
    </row>
    <row r="15509" spans="2:8">
      <c r="B15509" s="2" t="s">
        <v>15964</v>
      </c>
      <c r="C15509" s="2">
        <v>18</v>
      </c>
      <c r="D15509" s="2" t="s">
        <v>466</v>
      </c>
      <c r="E15509" s="2"/>
      <c r="F15509" s="2"/>
      <c r="G15509" s="2"/>
      <c r="H15509" s="2"/>
    </row>
    <row r="15510" spans="2:8">
      <c r="B15510" s="2" t="s">
        <v>15965</v>
      </c>
      <c r="C15510" s="2">
        <v>19</v>
      </c>
      <c r="D15510" s="2" t="s">
        <v>466</v>
      </c>
      <c r="E15510" s="2"/>
      <c r="F15510" s="2"/>
      <c r="G15510" s="2"/>
      <c r="H15510" s="2"/>
    </row>
    <row r="15511" spans="2:8">
      <c r="B15511" s="2" t="s">
        <v>15966</v>
      </c>
      <c r="C15511" s="2">
        <v>25</v>
      </c>
      <c r="D15511" s="2" t="s">
        <v>466</v>
      </c>
      <c r="E15511" s="2"/>
      <c r="F15511" s="2"/>
      <c r="G15511" s="2"/>
      <c r="H15511" s="2"/>
    </row>
    <row r="15512" spans="2:8">
      <c r="B15512" s="2" t="s">
        <v>15967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15968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15969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15970</v>
      </c>
      <c r="C15515" s="2">
        <v>11</v>
      </c>
      <c r="D15515" s="2" t="s">
        <v>466</v>
      </c>
      <c r="E15515" s="2"/>
      <c r="F15515" s="2"/>
      <c r="G15515" s="2"/>
      <c r="H15515" s="2"/>
    </row>
    <row r="15516" spans="2:8">
      <c r="B15516" s="2" t="s">
        <v>15971</v>
      </c>
      <c r="C15516" s="2">
        <v>31</v>
      </c>
      <c r="D15516" s="2" t="s">
        <v>466</v>
      </c>
      <c r="E15516" s="2"/>
      <c r="F15516" s="2"/>
      <c r="G15516" s="2"/>
      <c r="H15516" s="2"/>
    </row>
    <row r="15517" spans="2:8">
      <c r="B15517" s="2" t="s">
        <v>15972</v>
      </c>
      <c r="C15517" s="2">
        <v>27</v>
      </c>
      <c r="D15517" s="2" t="s">
        <v>466</v>
      </c>
      <c r="E15517" s="2"/>
      <c r="F15517" s="2"/>
      <c r="G15517" s="2"/>
      <c r="H15517" s="2"/>
    </row>
    <row r="15518" spans="2:8">
      <c r="B15518" s="2" t="s">
        <v>15973</v>
      </c>
      <c r="C15518" s="2">
        <v>21</v>
      </c>
      <c r="D15518" s="2" t="s">
        <v>466</v>
      </c>
      <c r="E15518" s="2"/>
      <c r="F15518" s="2"/>
      <c r="G15518" s="2"/>
      <c r="H15518" s="2"/>
    </row>
    <row r="15519" spans="2:8">
      <c r="B15519" s="2" t="s">
        <v>15974</v>
      </c>
      <c r="C15519" s="2">
        <v>14</v>
      </c>
      <c r="D15519" s="2" t="s">
        <v>466</v>
      </c>
      <c r="E15519" s="2"/>
      <c r="F15519" s="2"/>
      <c r="G15519" s="2"/>
      <c r="H15519" s="2"/>
    </row>
    <row r="15520" spans="2:8">
      <c r="B15520" s="2" t="s">
        <v>15975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15976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15977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15978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15979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15980</v>
      </c>
      <c r="C15525" s="2">
        <v>34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15981</v>
      </c>
      <c r="C15526" s="2">
        <v>34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15982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15983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15984</v>
      </c>
      <c r="C15529" s="2">
        <v>37</v>
      </c>
      <c r="D15529" s="2" t="s">
        <v>466</v>
      </c>
      <c r="E15529" s="2"/>
      <c r="F15529" s="2"/>
      <c r="G15529" s="2"/>
      <c r="H15529" s="2"/>
    </row>
    <row r="15530" spans="2:8">
      <c r="B15530" s="2" t="s">
        <v>15985</v>
      </c>
      <c r="C15530" s="2">
        <v>37</v>
      </c>
      <c r="D15530" s="2" t="s">
        <v>466</v>
      </c>
      <c r="E15530" s="2"/>
      <c r="F15530" s="2"/>
      <c r="G15530" s="2"/>
      <c r="H15530" s="2"/>
    </row>
    <row r="15531" spans="2:8">
      <c r="B15531" s="2" t="s">
        <v>15986</v>
      </c>
      <c r="C15531" s="2">
        <v>37</v>
      </c>
      <c r="D15531" s="2" t="s">
        <v>466</v>
      </c>
      <c r="E15531" s="2"/>
      <c r="F15531" s="2"/>
      <c r="G15531" s="2"/>
      <c r="H15531" s="2"/>
    </row>
    <row r="15532" spans="2:8">
      <c r="B15532" s="2" t="s">
        <v>15987</v>
      </c>
      <c r="C15532" s="2">
        <v>36</v>
      </c>
      <c r="D15532" s="2" t="s">
        <v>466</v>
      </c>
      <c r="E15532" s="2"/>
      <c r="F15532" s="2"/>
      <c r="G15532" s="2"/>
      <c r="H15532" s="2"/>
    </row>
    <row r="15533" spans="2:8">
      <c r="B15533" s="2" t="s">
        <v>15988</v>
      </c>
      <c r="C15533" s="2">
        <v>35</v>
      </c>
      <c r="D15533" s="2" t="s">
        <v>466</v>
      </c>
      <c r="E15533" s="2"/>
      <c r="F15533" s="2"/>
      <c r="G15533" s="2"/>
      <c r="H15533" s="2"/>
    </row>
    <row r="15534" spans="2:8">
      <c r="B15534" s="2" t="s">
        <v>15989</v>
      </c>
      <c r="C15534" s="2">
        <v>35</v>
      </c>
      <c r="D15534" s="2" t="s">
        <v>466</v>
      </c>
      <c r="E15534" s="2"/>
      <c r="F15534" s="2"/>
      <c r="G15534" s="2"/>
      <c r="H15534" s="2"/>
    </row>
    <row r="15535" spans="2:8">
      <c r="B15535" s="2" t="s">
        <v>15990</v>
      </c>
      <c r="C15535" s="2">
        <v>34</v>
      </c>
      <c r="D15535" s="2" t="s">
        <v>466</v>
      </c>
      <c r="E15535" s="2"/>
      <c r="F15535" s="2"/>
      <c r="G15535" s="2"/>
      <c r="H15535" s="2"/>
    </row>
    <row r="15536" spans="2:8">
      <c r="B15536" s="2" t="s">
        <v>15991</v>
      </c>
      <c r="C15536" s="2">
        <v>44</v>
      </c>
      <c r="D15536" s="2" t="s">
        <v>466</v>
      </c>
      <c r="E15536" s="2"/>
      <c r="F15536" s="2"/>
      <c r="G15536" s="2"/>
      <c r="H15536" s="2"/>
    </row>
    <row r="15537" spans="2:8">
      <c r="B15537" s="2" t="s">
        <v>15992</v>
      </c>
      <c r="C15537" s="2">
        <v>45</v>
      </c>
      <c r="D15537" s="2" t="s">
        <v>466</v>
      </c>
      <c r="E15537" s="2"/>
      <c r="F15537" s="2"/>
      <c r="G15537" s="2"/>
      <c r="H15537" s="2"/>
    </row>
    <row r="15538" spans="2:8">
      <c r="B15538" s="2" t="s">
        <v>15993</v>
      </c>
      <c r="C15538" s="2">
        <v>42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15994</v>
      </c>
      <c r="C15539" s="2">
        <v>40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15995</v>
      </c>
      <c r="C15540" s="2">
        <v>36</v>
      </c>
      <c r="D15540" s="2" t="s">
        <v>466</v>
      </c>
      <c r="E15540" s="2"/>
      <c r="F15540" s="2"/>
      <c r="G15540" s="2"/>
      <c r="H15540" s="2"/>
    </row>
    <row r="15541" spans="2:8">
      <c r="B15541" s="2" t="s">
        <v>15996</v>
      </c>
      <c r="C15541" s="2">
        <v>31</v>
      </c>
      <c r="D15541" s="2" t="s">
        <v>466</v>
      </c>
      <c r="E15541" s="2"/>
      <c r="F15541" s="2"/>
      <c r="G15541" s="2"/>
      <c r="H15541" s="2"/>
    </row>
    <row r="15542" spans="2:8">
      <c r="B15542" s="2" t="s">
        <v>15997</v>
      </c>
      <c r="C15542" s="2">
        <v>21</v>
      </c>
      <c r="D15542" s="2" t="s">
        <v>466</v>
      </c>
      <c r="E15542" s="2"/>
      <c r="F15542" s="2"/>
      <c r="G15542" s="2"/>
      <c r="H15542" s="2"/>
    </row>
    <row r="15543" spans="2:8">
      <c r="B15543" s="2" t="s">
        <v>15998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15999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16000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16001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16002</v>
      </c>
      <c r="C15547" s="2">
        <v>36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16003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16004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16005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16006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16007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16008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16009</v>
      </c>
      <c r="C15554" s="2">
        <v>45</v>
      </c>
      <c r="D15554" s="2" t="s">
        <v>466</v>
      </c>
      <c r="E15554" s="2"/>
      <c r="F15554" s="2"/>
      <c r="G15554" s="2"/>
      <c r="H15554" s="2"/>
    </row>
    <row r="15555" spans="2:8">
      <c r="B15555" s="2" t="s">
        <v>16010</v>
      </c>
      <c r="C15555" s="2">
        <v>45</v>
      </c>
      <c r="D15555" s="2" t="s">
        <v>466</v>
      </c>
      <c r="E15555" s="2"/>
      <c r="F15555" s="2"/>
      <c r="G15555" s="2"/>
      <c r="H15555" s="2"/>
    </row>
    <row r="15556" spans="2:8">
      <c r="B15556" s="2" t="s">
        <v>16011</v>
      </c>
      <c r="C15556" s="2">
        <v>42</v>
      </c>
      <c r="D15556" s="2" t="s">
        <v>466</v>
      </c>
      <c r="E15556" s="2"/>
      <c r="F15556" s="2"/>
      <c r="G15556" s="2"/>
      <c r="H15556" s="2"/>
    </row>
    <row r="15557" spans="2:8">
      <c r="B15557" s="2" t="s">
        <v>16012</v>
      </c>
      <c r="C15557" s="2">
        <v>37</v>
      </c>
      <c r="D15557" s="2" t="s">
        <v>466</v>
      </c>
      <c r="E15557" s="2"/>
      <c r="F15557" s="2"/>
      <c r="G15557" s="2"/>
      <c r="H15557" s="2"/>
    </row>
    <row r="15558" spans="2:8">
      <c r="B15558" s="2" t="s">
        <v>16013</v>
      </c>
      <c r="C15558" s="2">
        <v>34</v>
      </c>
      <c r="D15558" s="2" t="s">
        <v>466</v>
      </c>
      <c r="E15558" s="2"/>
      <c r="F15558" s="2"/>
      <c r="G15558" s="2"/>
      <c r="H15558" s="2"/>
    </row>
    <row r="15559" spans="2:8">
      <c r="B15559" s="2" t="s">
        <v>16014</v>
      </c>
      <c r="C15559" s="2">
        <v>34</v>
      </c>
      <c r="D15559" s="2" t="s">
        <v>466</v>
      </c>
      <c r="E15559" s="2"/>
      <c r="F15559" s="2"/>
      <c r="G15559" s="2"/>
      <c r="H15559" s="2"/>
    </row>
    <row r="15560" spans="2:8">
      <c r="B15560" s="2" t="s">
        <v>16015</v>
      </c>
      <c r="C15560" s="2">
        <v>34</v>
      </c>
      <c r="D15560" s="2" t="s">
        <v>466</v>
      </c>
      <c r="E15560" s="2"/>
      <c r="F15560" s="2"/>
      <c r="G15560" s="2"/>
      <c r="H15560" s="2"/>
    </row>
    <row r="15561" spans="2:8">
      <c r="B15561" s="2" t="s">
        <v>16016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16017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16018</v>
      </c>
      <c r="C15563" s="2">
        <v>34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16019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16020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16021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16022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16023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16024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16025</v>
      </c>
      <c r="C15570" s="2">
        <v>41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16026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16027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16028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16029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16030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16031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16032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16033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16034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16035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16036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16037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16038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16039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16040</v>
      </c>
      <c r="C15585" s="2">
        <v>37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16041</v>
      </c>
      <c r="C15586" s="2">
        <v>34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16042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16043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16044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16045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16046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16047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16048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16049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16050</v>
      </c>
      <c r="C15595" s="2">
        <v>36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16051</v>
      </c>
      <c r="C15596" s="2">
        <v>38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16052</v>
      </c>
      <c r="C15597" s="2">
        <v>38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16053</v>
      </c>
      <c r="C15598" s="2">
        <v>16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16054</v>
      </c>
      <c r="C15599" s="2">
        <v>18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16055</v>
      </c>
      <c r="C15600" s="2">
        <v>20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16056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16057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16058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16059</v>
      </c>
      <c r="C15604" s="2">
        <v>37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16060</v>
      </c>
      <c r="C15605" s="2">
        <v>39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16061</v>
      </c>
      <c r="C15606" s="2">
        <v>38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16062</v>
      </c>
      <c r="C15607" s="2">
        <v>13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16063</v>
      </c>
      <c r="C15608" s="2">
        <v>16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16064</v>
      </c>
      <c r="C15609" s="2">
        <v>19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16065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16066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16067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16068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16069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16070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16071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16072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16073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16074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16075</v>
      </c>
      <c r="C15620" s="2">
        <v>42</v>
      </c>
      <c r="D15620" s="2" t="s">
        <v>466</v>
      </c>
      <c r="E15620" s="2"/>
      <c r="F15620" s="2"/>
      <c r="G15620" s="2"/>
      <c r="H15620" s="2"/>
    </row>
    <row r="15621" spans="2:8">
      <c r="B15621" s="2" t="s">
        <v>16076</v>
      </c>
      <c r="C15621" s="2">
        <v>35</v>
      </c>
      <c r="D15621" s="2" t="s">
        <v>466</v>
      </c>
      <c r="E15621" s="2"/>
      <c r="F15621" s="2"/>
      <c r="G15621" s="2"/>
      <c r="H15621" s="2"/>
    </row>
    <row r="15622" spans="2:8">
      <c r="B15622" s="2" t="s">
        <v>16077</v>
      </c>
      <c r="C15622" s="2">
        <v>27</v>
      </c>
      <c r="D15622" s="2" t="s">
        <v>466</v>
      </c>
      <c r="E15622" s="2"/>
      <c r="F15622" s="2"/>
      <c r="G15622" s="2"/>
      <c r="H15622" s="2"/>
    </row>
    <row r="15623" spans="2:8">
      <c r="B15623" s="2" t="s">
        <v>16078</v>
      </c>
      <c r="C15623" s="2">
        <v>43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16079</v>
      </c>
      <c r="C15624" s="2">
        <v>44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16080</v>
      </c>
      <c r="C15625" s="2">
        <v>41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16081</v>
      </c>
      <c r="C15626" s="2">
        <v>40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16082</v>
      </c>
      <c r="C15627" s="2">
        <v>40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16083</v>
      </c>
      <c r="C15628" s="2">
        <v>39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16084</v>
      </c>
      <c r="C15629" s="2">
        <v>36</v>
      </c>
      <c r="D15629" s="2" t="s">
        <v>466</v>
      </c>
      <c r="E15629" s="2"/>
      <c r="F15629" s="2"/>
      <c r="G15629" s="2"/>
      <c r="H15629" s="2"/>
    </row>
    <row r="15630" spans="2:8">
      <c r="B15630" s="2" t="s">
        <v>16085</v>
      </c>
      <c r="C15630" s="2">
        <v>26</v>
      </c>
      <c r="D15630" s="2" t="s">
        <v>466</v>
      </c>
      <c r="E15630" s="2"/>
      <c r="F15630" s="2"/>
      <c r="G15630" s="2"/>
      <c r="H15630" s="2"/>
    </row>
    <row r="15631" spans="2:8">
      <c r="B15631" s="2" t="s">
        <v>16086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16087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16088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16089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16090</v>
      </c>
      <c r="C15635" s="2">
        <v>35</v>
      </c>
      <c r="D15635" s="2" t="s">
        <v>466</v>
      </c>
      <c r="E15635" s="2"/>
      <c r="F15635" s="2"/>
      <c r="G15635" s="2"/>
      <c r="H15635" s="2"/>
    </row>
    <row r="15636" spans="2:8">
      <c r="B15636" s="2" t="s">
        <v>16091</v>
      </c>
      <c r="C15636" s="2">
        <v>34</v>
      </c>
      <c r="D15636" s="2" t="s">
        <v>466</v>
      </c>
      <c r="E15636" s="2"/>
      <c r="F15636" s="2"/>
      <c r="G15636" s="2"/>
      <c r="H15636" s="2"/>
    </row>
    <row r="15637" spans="2:8">
      <c r="B15637" s="2" t="s">
        <v>16092</v>
      </c>
      <c r="C15637" s="2">
        <v>34</v>
      </c>
      <c r="D15637" s="2" t="s">
        <v>466</v>
      </c>
      <c r="E15637" s="2"/>
      <c r="F15637" s="2"/>
      <c r="G15637" s="2"/>
      <c r="H15637" s="2"/>
    </row>
    <row r="15638" spans="2:8">
      <c r="B15638" s="2" t="s">
        <v>16093</v>
      </c>
      <c r="C15638" s="2">
        <v>33</v>
      </c>
      <c r="D15638" s="2" t="s">
        <v>466</v>
      </c>
      <c r="E15638" s="2"/>
      <c r="F15638" s="2"/>
      <c r="G15638" s="2"/>
      <c r="H15638" s="2"/>
    </row>
    <row r="15639" spans="2:8">
      <c r="B15639" s="2" t="s">
        <v>16094</v>
      </c>
      <c r="C15639" s="2">
        <v>34</v>
      </c>
      <c r="D15639" s="2" t="s">
        <v>466</v>
      </c>
      <c r="E15639" s="2"/>
      <c r="F15639" s="2"/>
      <c r="G15639" s="2"/>
      <c r="H15639" s="2"/>
    </row>
    <row r="15640" spans="2:8">
      <c r="B15640" s="2" t="s">
        <v>16095</v>
      </c>
      <c r="C15640" s="2">
        <v>34</v>
      </c>
      <c r="D15640" s="2" t="s">
        <v>466</v>
      </c>
      <c r="E15640" s="2"/>
      <c r="F15640" s="2"/>
      <c r="G15640" s="2"/>
      <c r="H15640" s="2"/>
    </row>
    <row r="15641" spans="2:8">
      <c r="B15641" s="2" t="s">
        <v>16096</v>
      </c>
      <c r="C15641" s="2">
        <v>33</v>
      </c>
      <c r="D15641" s="2" t="s">
        <v>466</v>
      </c>
      <c r="E15641" s="2"/>
      <c r="F15641" s="2"/>
      <c r="G15641" s="2"/>
      <c r="H15641" s="2"/>
    </row>
    <row r="15642" spans="2:8">
      <c r="B15642" s="2" t="s">
        <v>16097</v>
      </c>
      <c r="C15642" s="2">
        <v>33</v>
      </c>
      <c r="D15642" s="2" t="s">
        <v>466</v>
      </c>
      <c r="E15642" s="2"/>
      <c r="F15642" s="2"/>
      <c r="G15642" s="2"/>
      <c r="H15642" s="2"/>
    </row>
    <row r="15643" spans="2:8">
      <c r="B15643" s="2" t="s">
        <v>16098</v>
      </c>
      <c r="C15643" s="2">
        <v>30</v>
      </c>
      <c r="D15643" s="2" t="s">
        <v>466</v>
      </c>
      <c r="E15643" s="2"/>
      <c r="F15643" s="2"/>
      <c r="G15643" s="2"/>
      <c r="H15643" s="2"/>
    </row>
    <row r="15644" spans="2:8">
      <c r="B15644" s="2" t="s">
        <v>16099</v>
      </c>
      <c r="C15644" s="2">
        <v>23</v>
      </c>
      <c r="D15644" s="2" t="s">
        <v>466</v>
      </c>
      <c r="E15644" s="2"/>
      <c r="F15644" s="2"/>
      <c r="G15644" s="2"/>
      <c r="H15644" s="2"/>
    </row>
    <row r="15645" spans="2:8">
      <c r="B15645" s="2" t="s">
        <v>16100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16101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16102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16103</v>
      </c>
      <c r="C15648" s="2">
        <v>43</v>
      </c>
      <c r="D15648" s="2" t="s">
        <v>466</v>
      </c>
      <c r="E15648" s="2"/>
      <c r="F15648" s="2"/>
      <c r="G15648" s="2"/>
      <c r="H15648" s="2"/>
    </row>
    <row r="15649" spans="2:8">
      <c r="B15649" s="2" t="s">
        <v>16104</v>
      </c>
      <c r="C15649" s="2">
        <v>42</v>
      </c>
      <c r="D15649" s="2" t="s">
        <v>466</v>
      </c>
      <c r="E15649" s="2"/>
      <c r="F15649" s="2"/>
      <c r="G15649" s="2"/>
      <c r="H15649" s="2"/>
    </row>
    <row r="15650" spans="2:8">
      <c r="B15650" s="2" t="s">
        <v>16105</v>
      </c>
      <c r="C15650" s="2">
        <v>42</v>
      </c>
      <c r="D15650" s="2" t="s">
        <v>466</v>
      </c>
      <c r="E15650" s="2"/>
      <c r="F15650" s="2"/>
      <c r="G15650" s="2"/>
      <c r="H15650" s="2"/>
    </row>
    <row r="15651" spans="2:8">
      <c r="B15651" s="2" t="s">
        <v>16106</v>
      </c>
      <c r="C15651" s="2">
        <v>40</v>
      </c>
      <c r="D15651" s="2" t="s">
        <v>466</v>
      </c>
      <c r="E15651" s="2"/>
      <c r="F15651" s="2"/>
      <c r="G15651" s="2"/>
      <c r="H15651" s="2"/>
    </row>
    <row r="15652" spans="2:8">
      <c r="B15652" s="2" t="s">
        <v>16107</v>
      </c>
      <c r="C15652" s="2">
        <v>40</v>
      </c>
      <c r="D15652" s="2" t="s">
        <v>466</v>
      </c>
      <c r="E15652" s="2"/>
      <c r="F15652" s="2"/>
      <c r="G15652" s="2"/>
      <c r="H15652" s="2"/>
    </row>
    <row r="15653" spans="2:8">
      <c r="B15653" s="2" t="s">
        <v>16108</v>
      </c>
      <c r="C15653" s="2">
        <v>39</v>
      </c>
      <c r="D15653" s="2" t="s">
        <v>466</v>
      </c>
      <c r="E15653" s="2"/>
      <c r="F15653" s="2"/>
      <c r="G15653" s="2"/>
      <c r="H15653" s="2"/>
    </row>
    <row r="15654" spans="2:8">
      <c r="B15654" s="2" t="s">
        <v>16109</v>
      </c>
      <c r="C15654" s="2">
        <v>37</v>
      </c>
      <c r="D15654" s="2" t="s">
        <v>466</v>
      </c>
      <c r="E15654" s="2"/>
      <c r="F15654" s="2"/>
      <c r="G15654" s="2"/>
      <c r="H15654" s="2"/>
    </row>
    <row r="15655" spans="2:8">
      <c r="B15655" s="2" t="s">
        <v>16110</v>
      </c>
      <c r="C15655" s="2">
        <v>37</v>
      </c>
      <c r="D15655" s="2" t="s">
        <v>466</v>
      </c>
      <c r="E15655" s="2"/>
      <c r="F15655" s="2"/>
      <c r="G15655" s="2"/>
      <c r="H15655" s="2"/>
    </row>
    <row r="15656" spans="2:8">
      <c r="B15656" s="2" t="s">
        <v>16111</v>
      </c>
      <c r="C15656" s="2">
        <v>31</v>
      </c>
      <c r="D15656" s="2" t="s">
        <v>466</v>
      </c>
      <c r="E15656" s="2"/>
      <c r="F15656" s="2"/>
      <c r="G15656" s="2"/>
      <c r="H15656" s="2"/>
    </row>
    <row r="15657" spans="2:8">
      <c r="B15657" s="2" t="s">
        <v>16112</v>
      </c>
      <c r="C15657" s="2">
        <v>24</v>
      </c>
      <c r="D15657" s="2" t="s">
        <v>466</v>
      </c>
      <c r="E15657" s="2"/>
      <c r="F15657" s="2"/>
      <c r="G15657" s="2"/>
      <c r="H15657" s="2"/>
    </row>
    <row r="15658" spans="2:8">
      <c r="B15658" s="2" t="s">
        <v>16113</v>
      </c>
      <c r="C15658" s="2">
        <v>13</v>
      </c>
      <c r="D15658" s="2" t="s">
        <v>466</v>
      </c>
      <c r="E15658" s="2"/>
      <c r="F15658" s="2"/>
      <c r="G15658" s="2"/>
      <c r="H15658" s="2"/>
    </row>
    <row r="15659" spans="2:8">
      <c r="B15659" s="2" t="s">
        <v>16114</v>
      </c>
      <c r="C15659" s="2">
        <v>33</v>
      </c>
      <c r="D15659" s="2" t="s">
        <v>466</v>
      </c>
      <c r="E15659" s="2"/>
      <c r="F15659" s="2"/>
      <c r="G15659" s="2"/>
      <c r="H15659" s="2"/>
    </row>
    <row r="15660" spans="2:8">
      <c r="B15660" s="2" t="s">
        <v>16115</v>
      </c>
      <c r="C15660" s="2">
        <v>35</v>
      </c>
      <c r="D15660" s="2" t="s">
        <v>466</v>
      </c>
      <c r="E15660" s="2"/>
      <c r="F15660" s="2"/>
      <c r="G15660" s="2"/>
      <c r="H15660" s="2"/>
    </row>
    <row r="15661" spans="2:8">
      <c r="B15661" s="2" t="s">
        <v>16116</v>
      </c>
      <c r="C15661" s="2">
        <v>33</v>
      </c>
      <c r="D15661" s="2" t="s">
        <v>466</v>
      </c>
      <c r="E15661" s="2"/>
      <c r="F15661" s="2"/>
      <c r="G15661" s="2"/>
      <c r="H15661" s="2"/>
    </row>
    <row r="15662" spans="2:8">
      <c r="B15662" s="2" t="s">
        <v>16117</v>
      </c>
      <c r="C15662" s="2">
        <v>34</v>
      </c>
      <c r="D15662" s="2" t="s">
        <v>466</v>
      </c>
      <c r="E15662" s="2"/>
      <c r="F15662" s="2"/>
      <c r="G15662" s="2"/>
      <c r="H15662" s="2"/>
    </row>
    <row r="15663" spans="2:8">
      <c r="B15663" s="2" t="s">
        <v>16118</v>
      </c>
      <c r="C15663" s="2">
        <v>34</v>
      </c>
      <c r="D15663" s="2" t="s">
        <v>466</v>
      </c>
      <c r="E15663" s="2"/>
      <c r="F15663" s="2"/>
      <c r="G15663" s="2"/>
      <c r="H15663" s="2"/>
    </row>
    <row r="15664" spans="2:8">
      <c r="B15664" s="2" t="s">
        <v>16119</v>
      </c>
      <c r="C15664" s="2">
        <v>33</v>
      </c>
      <c r="D15664" s="2" t="s">
        <v>466</v>
      </c>
      <c r="E15664" s="2"/>
      <c r="F15664" s="2"/>
      <c r="G15664" s="2"/>
      <c r="H15664" s="2"/>
    </row>
    <row r="15665" spans="2:8">
      <c r="B15665" s="2" t="s">
        <v>16120</v>
      </c>
      <c r="C15665" s="2">
        <v>35</v>
      </c>
      <c r="D15665" s="2" t="s">
        <v>466</v>
      </c>
      <c r="E15665" s="2"/>
      <c r="F15665" s="2"/>
      <c r="G15665" s="2"/>
      <c r="H15665" s="2"/>
    </row>
    <row r="15666" spans="2:8">
      <c r="B15666" s="2" t="s">
        <v>16121</v>
      </c>
      <c r="C15666" s="2">
        <v>37</v>
      </c>
      <c r="D15666" s="2" t="s">
        <v>466</v>
      </c>
      <c r="E15666" s="2"/>
      <c r="F15666" s="2"/>
      <c r="G15666" s="2"/>
      <c r="H15666" s="2"/>
    </row>
    <row r="15667" spans="2:8">
      <c r="B15667" s="2" t="s">
        <v>16122</v>
      </c>
      <c r="C15667" s="2">
        <v>42</v>
      </c>
      <c r="D15667" s="2" t="s">
        <v>466</v>
      </c>
      <c r="E15667" s="2"/>
      <c r="F15667" s="2"/>
      <c r="G15667" s="2"/>
      <c r="H15667" s="2"/>
    </row>
    <row r="15668" spans="2:8">
      <c r="B15668" s="2" t="s">
        <v>16123</v>
      </c>
      <c r="C15668" s="2">
        <v>40</v>
      </c>
      <c r="D15668" s="2" t="s">
        <v>466</v>
      </c>
      <c r="E15668" s="2"/>
      <c r="F15668" s="2"/>
      <c r="G15668" s="2"/>
      <c r="H15668" s="2"/>
    </row>
    <row r="15669" spans="2:8">
      <c r="B15669" s="2" t="s">
        <v>16124</v>
      </c>
      <c r="C15669" s="2">
        <v>36</v>
      </c>
      <c r="D15669" s="2" t="s">
        <v>466</v>
      </c>
      <c r="E15669" s="2"/>
      <c r="F15669" s="2"/>
      <c r="G15669" s="2"/>
      <c r="H15669" s="2"/>
    </row>
    <row r="15670" spans="2:8">
      <c r="B15670" s="2" t="s">
        <v>16125</v>
      </c>
      <c r="C15670" s="2">
        <v>35</v>
      </c>
      <c r="D15670" s="2" t="s">
        <v>466</v>
      </c>
      <c r="E15670" s="2"/>
      <c r="F15670" s="2"/>
      <c r="G15670" s="2"/>
      <c r="H15670" s="2"/>
    </row>
    <row r="15671" spans="2:8">
      <c r="B15671" s="2" t="s">
        <v>16126</v>
      </c>
      <c r="C15671" s="2">
        <v>27</v>
      </c>
      <c r="D15671" s="2" t="s">
        <v>466</v>
      </c>
      <c r="E15671" s="2"/>
      <c r="F15671" s="2"/>
      <c r="G15671" s="2"/>
      <c r="H15671" s="2"/>
    </row>
    <row r="15672" spans="2:8">
      <c r="B15672" s="2" t="s">
        <v>16127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16128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16129</v>
      </c>
      <c r="C15674" s="2">
        <v>37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16130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16131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16132</v>
      </c>
      <c r="C15677" s="2">
        <v>38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16133</v>
      </c>
      <c r="C15678" s="2">
        <v>38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16134</v>
      </c>
      <c r="C15679" s="2">
        <v>38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16135</v>
      </c>
      <c r="C15680" s="2">
        <v>38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16136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16137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16138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16139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16140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16141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16142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16143</v>
      </c>
      <c r="C15688" s="2">
        <v>26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16144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16145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16146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16147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16148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16149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16150</v>
      </c>
      <c r="C15695" s="2">
        <v>45</v>
      </c>
      <c r="D15695" s="2" t="s">
        <v>466</v>
      </c>
      <c r="E15695" s="2"/>
      <c r="F15695" s="2"/>
      <c r="G15695" s="2"/>
      <c r="H15695" s="2"/>
    </row>
    <row r="15696" spans="2:8">
      <c r="B15696" s="2" t="s">
        <v>16151</v>
      </c>
      <c r="C15696" s="2">
        <v>44</v>
      </c>
      <c r="D15696" s="2" t="s">
        <v>466</v>
      </c>
      <c r="E15696" s="2"/>
      <c r="F15696" s="2"/>
      <c r="G15696" s="2"/>
      <c r="H15696" s="2"/>
    </row>
    <row r="15697" spans="2:8">
      <c r="B15697" s="2" t="s">
        <v>16152</v>
      </c>
      <c r="C15697" s="2">
        <v>42</v>
      </c>
      <c r="D15697" s="2" t="s">
        <v>466</v>
      </c>
      <c r="E15697" s="2"/>
      <c r="F15697" s="2"/>
      <c r="G15697" s="2"/>
      <c r="H15697" s="2"/>
    </row>
    <row r="15698" spans="2:8">
      <c r="B15698" s="2" t="s">
        <v>16153</v>
      </c>
      <c r="C15698" s="2">
        <v>41</v>
      </c>
      <c r="D15698" s="2" t="s">
        <v>466</v>
      </c>
      <c r="E15698" s="2"/>
      <c r="F15698" s="2"/>
      <c r="G15698" s="2"/>
      <c r="H15698" s="2"/>
    </row>
    <row r="15699" spans="2:8">
      <c r="B15699" s="2" t="s">
        <v>16154</v>
      </c>
      <c r="C15699" s="2">
        <v>41</v>
      </c>
      <c r="D15699" s="2" t="s">
        <v>466</v>
      </c>
      <c r="E15699" s="2"/>
      <c r="F15699" s="2"/>
      <c r="G15699" s="2"/>
      <c r="H15699" s="2"/>
    </row>
    <row r="15700" spans="2:8">
      <c r="B15700" s="2" t="s">
        <v>16155</v>
      </c>
      <c r="C15700" s="2">
        <v>40</v>
      </c>
      <c r="D15700" s="2" t="s">
        <v>466</v>
      </c>
      <c r="E15700" s="2"/>
      <c r="F15700" s="2"/>
      <c r="G15700" s="2"/>
      <c r="H15700" s="2"/>
    </row>
    <row r="15701" spans="2:8">
      <c r="B15701" s="2" t="s">
        <v>16156</v>
      </c>
      <c r="C15701" s="2">
        <v>40</v>
      </c>
      <c r="D15701" s="2" t="s">
        <v>466</v>
      </c>
      <c r="E15701" s="2"/>
      <c r="F15701" s="2"/>
      <c r="G15701" s="2"/>
      <c r="H15701" s="2"/>
    </row>
    <row r="15702" spans="2:8">
      <c r="B15702" s="2" t="s">
        <v>16157</v>
      </c>
      <c r="C15702" s="2">
        <v>41</v>
      </c>
      <c r="D15702" s="2" t="s">
        <v>466</v>
      </c>
      <c r="E15702" s="2"/>
      <c r="F15702" s="2"/>
      <c r="G15702" s="2"/>
      <c r="H15702" s="2"/>
    </row>
    <row r="15703" spans="2:8">
      <c r="B15703" s="2" t="s">
        <v>16158</v>
      </c>
      <c r="C15703" s="2">
        <v>38</v>
      </c>
      <c r="D15703" s="2" t="s">
        <v>466</v>
      </c>
      <c r="E15703" s="2"/>
      <c r="F15703" s="2"/>
      <c r="G15703" s="2"/>
      <c r="H15703" s="2"/>
    </row>
    <row r="15704" spans="2:8">
      <c r="B15704" s="2" t="s">
        <v>16159</v>
      </c>
      <c r="C15704" s="2">
        <v>35</v>
      </c>
      <c r="D15704" s="2" t="s">
        <v>466</v>
      </c>
      <c r="E15704" s="2"/>
      <c r="F15704" s="2"/>
      <c r="G15704" s="2"/>
      <c r="H15704" s="2"/>
    </row>
    <row r="15705" spans="2:8">
      <c r="B15705" s="2" t="s">
        <v>16160</v>
      </c>
      <c r="C15705" s="2">
        <v>32</v>
      </c>
      <c r="D15705" s="2" t="s">
        <v>466</v>
      </c>
      <c r="E15705" s="2"/>
      <c r="F15705" s="2"/>
      <c r="G15705" s="2"/>
      <c r="H15705" s="2"/>
    </row>
    <row r="15706" spans="2:8">
      <c r="B15706" s="2" t="s">
        <v>16161</v>
      </c>
      <c r="C15706" s="2">
        <v>30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16162</v>
      </c>
      <c r="C15707" s="2">
        <v>31</v>
      </c>
      <c r="D15707" s="2" t="s">
        <v>466</v>
      </c>
      <c r="E15707" s="2"/>
      <c r="F15707" s="2"/>
      <c r="G15707" s="2"/>
      <c r="H15707" s="2"/>
    </row>
    <row r="15708" spans="2:8">
      <c r="B15708" s="2" t="s">
        <v>16163</v>
      </c>
      <c r="C15708" s="2">
        <v>32</v>
      </c>
      <c r="D15708" s="2" t="s">
        <v>466</v>
      </c>
      <c r="E15708" s="2"/>
      <c r="F15708" s="2"/>
      <c r="G15708" s="2"/>
      <c r="H15708" s="2"/>
    </row>
    <row r="15709" spans="2:8">
      <c r="B15709" s="2" t="s">
        <v>16164</v>
      </c>
      <c r="C15709" s="2">
        <v>33</v>
      </c>
      <c r="D15709" s="2" t="s">
        <v>466</v>
      </c>
      <c r="E15709" s="2"/>
      <c r="F15709" s="2"/>
      <c r="G15709" s="2"/>
      <c r="H15709" s="2"/>
    </row>
    <row r="15710" spans="2:8">
      <c r="B15710" s="2" t="s">
        <v>16165</v>
      </c>
      <c r="C15710" s="2">
        <v>32</v>
      </c>
      <c r="D15710" s="2" t="s">
        <v>466</v>
      </c>
      <c r="E15710" s="2"/>
      <c r="F15710" s="2"/>
      <c r="G15710" s="2"/>
      <c r="H15710" s="2"/>
    </row>
    <row r="15711" spans="2:8">
      <c r="B15711" s="2" t="s">
        <v>16166</v>
      </c>
      <c r="C15711" s="2">
        <v>32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16167</v>
      </c>
      <c r="C15712" s="2">
        <v>25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16168</v>
      </c>
      <c r="C15713" s="2">
        <v>18</v>
      </c>
      <c r="D15713" s="2" t="s">
        <v>466</v>
      </c>
      <c r="E15713" s="2"/>
      <c r="F15713" s="2"/>
      <c r="G15713" s="2"/>
      <c r="H15713" s="2"/>
    </row>
    <row r="15714" spans="2:8">
      <c r="B15714" s="2" t="s">
        <v>16169</v>
      </c>
      <c r="C15714" s="2">
        <v>11</v>
      </c>
      <c r="D15714" s="2" t="s">
        <v>466</v>
      </c>
      <c r="E15714" s="2"/>
      <c r="F15714" s="2"/>
      <c r="G15714" s="2"/>
      <c r="H15714" s="2"/>
    </row>
    <row r="15715" spans="2:8">
      <c r="B15715" s="2" t="s">
        <v>16170</v>
      </c>
      <c r="C15715" s="2">
        <v>15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16171</v>
      </c>
      <c r="C15716" s="2">
        <v>16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16172</v>
      </c>
      <c r="C15717" s="2">
        <v>16</v>
      </c>
      <c r="D15717" s="2" t="s">
        <v>466</v>
      </c>
      <c r="E15717" s="2"/>
      <c r="F15717" s="2"/>
      <c r="G15717" s="2"/>
      <c r="H15717" s="2"/>
    </row>
    <row r="15718" spans="2:8">
      <c r="B15718" s="2" t="s">
        <v>16173</v>
      </c>
      <c r="C15718" s="2">
        <v>17</v>
      </c>
      <c r="D15718" s="2" t="s">
        <v>466</v>
      </c>
      <c r="E15718" s="2"/>
      <c r="F15718" s="2"/>
      <c r="G15718" s="2"/>
      <c r="H15718" s="2"/>
    </row>
    <row r="15719" spans="2:8">
      <c r="B15719" s="2" t="s">
        <v>16174</v>
      </c>
      <c r="C15719" s="2">
        <v>19</v>
      </c>
      <c r="D15719" s="2" t="s">
        <v>466</v>
      </c>
      <c r="E15719" s="2"/>
      <c r="F15719" s="2"/>
      <c r="G15719" s="2"/>
      <c r="H15719" s="2"/>
    </row>
    <row r="15720" spans="2:8">
      <c r="B15720" s="2" t="s">
        <v>16175</v>
      </c>
      <c r="C15720" s="2">
        <v>21</v>
      </c>
      <c r="D15720" s="2" t="s">
        <v>466</v>
      </c>
      <c r="E15720" s="2"/>
      <c r="F15720" s="2"/>
      <c r="G15720" s="2"/>
      <c r="H15720" s="2"/>
    </row>
    <row r="15721" spans="2:8">
      <c r="B15721" s="2" t="s">
        <v>16176</v>
      </c>
      <c r="C15721" s="2">
        <v>22</v>
      </c>
      <c r="D15721" s="2" t="s">
        <v>466</v>
      </c>
      <c r="E15721" s="2"/>
      <c r="F15721" s="2"/>
      <c r="G15721" s="2"/>
      <c r="H15721" s="2"/>
    </row>
    <row r="15722" spans="2:8">
      <c r="B15722" s="2" t="s">
        <v>16177</v>
      </c>
      <c r="C15722" s="2">
        <v>16</v>
      </c>
      <c r="D15722" s="2" t="s">
        <v>466</v>
      </c>
      <c r="E15722" s="2"/>
      <c r="F15722" s="2"/>
      <c r="G15722" s="2"/>
      <c r="H15722" s="2"/>
    </row>
    <row r="15723" spans="2:8">
      <c r="B15723" s="2" t="s">
        <v>16178</v>
      </c>
      <c r="C15723" s="2">
        <v>12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16179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16180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16181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16182</v>
      </c>
      <c r="C15727" s="2">
        <v>26</v>
      </c>
      <c r="D15727" s="2" t="s">
        <v>466</v>
      </c>
      <c r="E15727" s="2"/>
      <c r="F15727" s="2"/>
      <c r="G15727" s="2"/>
      <c r="H15727" s="2"/>
    </row>
    <row r="15728" spans="2:8">
      <c r="B15728" s="2" t="s">
        <v>16183</v>
      </c>
      <c r="C15728" s="2">
        <v>26</v>
      </c>
      <c r="D15728" s="2" t="s">
        <v>466</v>
      </c>
      <c r="E15728" s="2"/>
      <c r="F15728" s="2"/>
      <c r="G15728" s="2"/>
      <c r="H15728" s="2"/>
    </row>
    <row r="15729" spans="2:8">
      <c r="B15729" s="2" t="s">
        <v>16184</v>
      </c>
      <c r="C15729" s="2">
        <v>25</v>
      </c>
      <c r="D15729" s="2" t="s">
        <v>466</v>
      </c>
      <c r="E15729" s="2"/>
      <c r="F15729" s="2"/>
      <c r="G15729" s="2"/>
      <c r="H15729" s="2"/>
    </row>
    <row r="15730" spans="2:8">
      <c r="B15730" s="2" t="s">
        <v>16185</v>
      </c>
      <c r="C15730" s="2">
        <v>25</v>
      </c>
      <c r="D15730" s="2" t="s">
        <v>466</v>
      </c>
      <c r="E15730" s="2"/>
      <c r="F15730" s="2"/>
      <c r="G15730" s="2"/>
      <c r="H15730" s="2"/>
    </row>
    <row r="15731" spans="2:8">
      <c r="B15731" s="2" t="s">
        <v>16186</v>
      </c>
      <c r="C15731" s="2">
        <v>35</v>
      </c>
      <c r="D15731" s="2" t="s">
        <v>466</v>
      </c>
      <c r="E15731" s="2"/>
      <c r="F15731" s="2"/>
      <c r="G15731" s="2"/>
      <c r="H15731" s="2"/>
    </row>
    <row r="15732" spans="2:8">
      <c r="B15732" s="2" t="s">
        <v>16187</v>
      </c>
      <c r="C15732" s="2">
        <v>35</v>
      </c>
      <c r="D15732" s="2" t="s">
        <v>466</v>
      </c>
      <c r="E15732" s="2"/>
      <c r="F15732" s="2"/>
      <c r="G15732" s="2"/>
      <c r="H15732" s="2"/>
    </row>
    <row r="15733" spans="2:8">
      <c r="B15733" s="2" t="s">
        <v>16188</v>
      </c>
      <c r="C15733" s="2">
        <v>35</v>
      </c>
      <c r="D15733" s="2" t="s">
        <v>466</v>
      </c>
      <c r="E15733" s="2"/>
      <c r="F15733" s="2"/>
      <c r="G15733" s="2"/>
      <c r="H15733" s="2"/>
    </row>
    <row r="15734" spans="2:8">
      <c r="B15734" s="2" t="s">
        <v>16189</v>
      </c>
      <c r="C15734" s="2">
        <v>25</v>
      </c>
      <c r="D15734" s="2" t="s">
        <v>466</v>
      </c>
      <c r="E15734" s="2"/>
      <c r="F15734" s="2"/>
      <c r="G15734" s="2"/>
      <c r="H15734" s="2"/>
    </row>
    <row r="15735" spans="2:8">
      <c r="B15735" s="2" t="s">
        <v>16190</v>
      </c>
      <c r="C15735" s="2">
        <v>19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16191</v>
      </c>
      <c r="C15736" s="2">
        <v>23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16192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16193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16194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16195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16196</v>
      </c>
      <c r="C15741" s="2">
        <v>34</v>
      </c>
      <c r="D15741" s="2" t="s">
        <v>466</v>
      </c>
      <c r="E15741" s="2"/>
      <c r="F15741" s="2"/>
      <c r="G15741" s="2"/>
      <c r="H15741" s="2"/>
    </row>
    <row r="15742" spans="2:8">
      <c r="B15742" s="2" t="s">
        <v>16197</v>
      </c>
      <c r="C15742" s="2">
        <v>33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16198</v>
      </c>
      <c r="C15743" s="2">
        <v>32</v>
      </c>
      <c r="D15743" s="2" t="s">
        <v>466</v>
      </c>
      <c r="E15743" s="2"/>
      <c r="F15743" s="2"/>
      <c r="G15743" s="2"/>
      <c r="H15743" s="2"/>
    </row>
    <row r="15744" spans="2:8">
      <c r="B15744" s="2" t="s">
        <v>16199</v>
      </c>
      <c r="C15744" s="2">
        <v>31</v>
      </c>
      <c r="D15744" s="2" t="s">
        <v>466</v>
      </c>
      <c r="E15744" s="2"/>
      <c r="F15744" s="2"/>
      <c r="G15744" s="2"/>
      <c r="H15744" s="2"/>
    </row>
    <row r="15745" spans="2:8">
      <c r="B15745" s="2" t="s">
        <v>16200</v>
      </c>
      <c r="C15745" s="2">
        <v>30</v>
      </c>
      <c r="D15745" s="2" t="s">
        <v>466</v>
      </c>
      <c r="E15745" s="2"/>
      <c r="F15745" s="2"/>
      <c r="G15745" s="2"/>
      <c r="H15745" s="2"/>
    </row>
    <row r="15746" spans="2:8">
      <c r="B15746" s="2" t="s">
        <v>16201</v>
      </c>
      <c r="C15746" s="2">
        <v>29</v>
      </c>
      <c r="D15746" s="2" t="s">
        <v>466</v>
      </c>
      <c r="E15746" s="2"/>
      <c r="F15746" s="2"/>
      <c r="G15746" s="2"/>
      <c r="H15746" s="2"/>
    </row>
    <row r="15747" spans="2:8">
      <c r="B15747" s="2" t="s">
        <v>16202</v>
      </c>
      <c r="C15747" s="2">
        <v>30</v>
      </c>
      <c r="D15747" s="2" t="s">
        <v>466</v>
      </c>
      <c r="E15747" s="2"/>
      <c r="F15747" s="2"/>
      <c r="G15747" s="2"/>
      <c r="H15747" s="2"/>
    </row>
    <row r="15748" spans="2:8">
      <c r="B15748" s="2" t="s">
        <v>16203</v>
      </c>
      <c r="C15748" s="2">
        <v>31</v>
      </c>
      <c r="D15748" s="2" t="s">
        <v>466</v>
      </c>
      <c r="E15748" s="2"/>
      <c r="F15748" s="2"/>
      <c r="G15748" s="2"/>
      <c r="H15748" s="2"/>
    </row>
    <row r="15749" spans="2:8">
      <c r="B15749" s="2" t="s">
        <v>16204</v>
      </c>
      <c r="C15749" s="2">
        <v>31</v>
      </c>
      <c r="D15749" s="2" t="s">
        <v>466</v>
      </c>
      <c r="E15749" s="2"/>
      <c r="F15749" s="2"/>
      <c r="G15749" s="2"/>
      <c r="H15749" s="2"/>
    </row>
    <row r="15750" spans="2:8">
      <c r="B15750" s="2" t="s">
        <v>16205</v>
      </c>
      <c r="C15750" s="2">
        <v>30</v>
      </c>
      <c r="D15750" s="2" t="s">
        <v>466</v>
      </c>
      <c r="E15750" s="2"/>
      <c r="F15750" s="2"/>
      <c r="G15750" s="2"/>
      <c r="H15750" s="2"/>
    </row>
    <row r="15751" spans="2:8">
      <c r="B15751" s="2" t="s">
        <v>16206</v>
      </c>
      <c r="C15751" s="2">
        <v>27</v>
      </c>
      <c r="D15751" s="2" t="s">
        <v>466</v>
      </c>
      <c r="E15751" s="2"/>
      <c r="F15751" s="2"/>
      <c r="G15751" s="2"/>
      <c r="H15751" s="2"/>
    </row>
    <row r="15752" spans="2:8">
      <c r="B15752" s="2" t="s">
        <v>16207</v>
      </c>
      <c r="C15752" s="2">
        <v>25</v>
      </c>
      <c r="D15752" s="2" t="s">
        <v>466</v>
      </c>
      <c r="E15752" s="2"/>
      <c r="F15752" s="2"/>
      <c r="G15752" s="2"/>
      <c r="H15752" s="2"/>
    </row>
    <row r="15753" spans="2:8">
      <c r="B15753" s="2" t="s">
        <v>16208</v>
      </c>
      <c r="C15753" s="2">
        <v>9</v>
      </c>
      <c r="D15753" s="2" t="s">
        <v>466</v>
      </c>
      <c r="E15753" s="2"/>
      <c r="F15753" s="2"/>
      <c r="G15753" s="2"/>
      <c r="H15753" s="2"/>
    </row>
    <row r="15754" spans="2:8">
      <c r="B15754" s="2" t="s">
        <v>16209</v>
      </c>
      <c r="C15754" s="2">
        <v>23</v>
      </c>
      <c r="D15754" s="2" t="s">
        <v>466</v>
      </c>
      <c r="E15754" s="2"/>
      <c r="F15754" s="2"/>
      <c r="G15754" s="2"/>
      <c r="H15754" s="2"/>
    </row>
    <row r="15755" spans="2:8">
      <c r="B15755" s="2" t="s">
        <v>16210</v>
      </c>
      <c r="C15755" s="2">
        <v>17</v>
      </c>
      <c r="D15755" s="2" t="s">
        <v>466</v>
      </c>
      <c r="E15755" s="2"/>
      <c r="F15755" s="2"/>
      <c r="G15755" s="2"/>
      <c r="H15755" s="2"/>
    </row>
    <row r="15756" spans="2:8">
      <c r="B15756" s="2" t="s">
        <v>16211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16212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16213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16214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16215</v>
      </c>
      <c r="C15760" s="2">
        <v>35</v>
      </c>
      <c r="D15760" s="2" t="s">
        <v>466</v>
      </c>
      <c r="E15760" s="2"/>
      <c r="F15760" s="2"/>
      <c r="G15760" s="2"/>
      <c r="H15760" s="2"/>
    </row>
    <row r="15761" spans="2:8">
      <c r="B15761" s="2" t="s">
        <v>16216</v>
      </c>
      <c r="C15761" s="2">
        <v>33</v>
      </c>
      <c r="D15761" s="2" t="s">
        <v>466</v>
      </c>
      <c r="E15761" s="2"/>
      <c r="F15761" s="2"/>
      <c r="G15761" s="2"/>
      <c r="H15761" s="2"/>
    </row>
    <row r="15762" spans="2:8">
      <c r="B15762" s="2" t="s">
        <v>16217</v>
      </c>
      <c r="C15762" s="2">
        <v>31</v>
      </c>
      <c r="D15762" s="2" t="s">
        <v>466</v>
      </c>
      <c r="E15762" s="2"/>
      <c r="F15762" s="2"/>
      <c r="G15762" s="2"/>
      <c r="H15762" s="2"/>
    </row>
    <row r="15763" spans="2:8">
      <c r="B15763" s="2" t="s">
        <v>16218</v>
      </c>
      <c r="C15763" s="2">
        <v>28</v>
      </c>
      <c r="D15763" s="2" t="s">
        <v>466</v>
      </c>
      <c r="E15763" s="2"/>
      <c r="F15763" s="2"/>
      <c r="G15763" s="2"/>
      <c r="H15763" s="2"/>
    </row>
    <row r="15764" spans="2:8">
      <c r="B15764" s="2" t="s">
        <v>16219</v>
      </c>
      <c r="C15764" s="2">
        <v>25</v>
      </c>
      <c r="D15764" s="2" t="s">
        <v>466</v>
      </c>
      <c r="E15764" s="2"/>
      <c r="F15764" s="2"/>
      <c r="G15764" s="2"/>
      <c r="H15764" s="2"/>
    </row>
    <row r="15765" spans="2:8">
      <c r="B15765" s="2" t="s">
        <v>16220</v>
      </c>
      <c r="C15765" s="2">
        <v>24</v>
      </c>
      <c r="D15765" s="2" t="s">
        <v>466</v>
      </c>
      <c r="E15765" s="2"/>
      <c r="F15765" s="2"/>
      <c r="G15765" s="2"/>
      <c r="H15765" s="2"/>
    </row>
    <row r="15766" spans="2:8">
      <c r="B15766" s="2" t="s">
        <v>16221</v>
      </c>
      <c r="C15766" s="2">
        <v>25</v>
      </c>
      <c r="D15766" s="2" t="s">
        <v>466</v>
      </c>
      <c r="E15766" s="2"/>
      <c r="F15766" s="2"/>
      <c r="G15766" s="2"/>
      <c r="H15766" s="2"/>
    </row>
    <row r="15767" spans="2:8">
      <c r="B15767" s="2" t="s">
        <v>16222</v>
      </c>
      <c r="C15767" s="2">
        <v>27</v>
      </c>
      <c r="D15767" s="2" t="s">
        <v>466</v>
      </c>
      <c r="E15767" s="2"/>
      <c r="F15767" s="2"/>
      <c r="G15767" s="2"/>
      <c r="H15767" s="2"/>
    </row>
    <row r="15768" spans="2:8">
      <c r="B15768" s="2" t="s">
        <v>16223</v>
      </c>
      <c r="C15768" s="2">
        <v>29</v>
      </c>
      <c r="D15768" s="2" t="s">
        <v>466</v>
      </c>
      <c r="E15768" s="2"/>
      <c r="F15768" s="2"/>
      <c r="G15768" s="2"/>
      <c r="H15768" s="2"/>
    </row>
    <row r="15769" spans="2:8">
      <c r="B15769" s="2" t="s">
        <v>16224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16225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16226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16227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16228</v>
      </c>
      <c r="C15773" s="2">
        <v>13</v>
      </c>
      <c r="D15773" s="2" t="s">
        <v>466</v>
      </c>
      <c r="E15773" s="2"/>
      <c r="F15773" s="2"/>
      <c r="G15773" s="2"/>
      <c r="H15773" s="2"/>
    </row>
    <row r="15774" spans="2:8">
      <c r="B15774" s="2" t="s">
        <v>16229</v>
      </c>
      <c r="C15774" s="2">
        <v>16</v>
      </c>
      <c r="D15774" s="2" t="s">
        <v>466</v>
      </c>
      <c r="E15774" s="2"/>
      <c r="F15774" s="2"/>
      <c r="G15774" s="2"/>
      <c r="H15774" s="2"/>
    </row>
    <row r="15775" spans="2:8">
      <c r="B15775" s="2" t="s">
        <v>16230</v>
      </c>
      <c r="C15775" s="2">
        <v>18</v>
      </c>
      <c r="D15775" s="2" t="s">
        <v>466</v>
      </c>
      <c r="E15775" s="2"/>
      <c r="F15775" s="2"/>
      <c r="G15775" s="2"/>
      <c r="H15775" s="2"/>
    </row>
    <row r="15776" spans="2:8">
      <c r="B15776" s="2" t="s">
        <v>16231</v>
      </c>
      <c r="C15776" s="2">
        <v>17</v>
      </c>
      <c r="D15776" s="2" t="s">
        <v>466</v>
      </c>
      <c r="E15776" s="2"/>
      <c r="F15776" s="2"/>
      <c r="G15776" s="2"/>
      <c r="H15776" s="2"/>
    </row>
    <row r="15777" spans="2:8">
      <c r="B15777" s="2" t="s">
        <v>16232</v>
      </c>
      <c r="C15777" s="2">
        <v>16</v>
      </c>
      <c r="D15777" s="2" t="s">
        <v>466</v>
      </c>
      <c r="E15777" s="2"/>
      <c r="F15777" s="2"/>
      <c r="G15777" s="2"/>
      <c r="H15777" s="2"/>
    </row>
    <row r="15778" spans="2:8">
      <c r="B15778" s="2" t="s">
        <v>16233</v>
      </c>
      <c r="C15778" s="2">
        <v>13</v>
      </c>
      <c r="D15778" s="2" t="s">
        <v>466</v>
      </c>
      <c r="E15778" s="2"/>
      <c r="F15778" s="2"/>
      <c r="G15778" s="2"/>
      <c r="H15778" s="2"/>
    </row>
    <row r="15779" spans="2:8">
      <c r="B15779" s="2" t="s">
        <v>16234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16235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16236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16237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16238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16239</v>
      </c>
      <c r="C15784" s="2">
        <v>28</v>
      </c>
      <c r="D15784" s="2" t="s">
        <v>466</v>
      </c>
      <c r="E15784" s="2"/>
      <c r="F15784" s="2"/>
      <c r="G15784" s="2"/>
      <c r="H15784" s="2"/>
    </row>
    <row r="15785" spans="2:8">
      <c r="B15785" s="2" t="s">
        <v>16240</v>
      </c>
      <c r="C15785" s="2">
        <v>27</v>
      </c>
      <c r="D15785" s="2" t="s">
        <v>466</v>
      </c>
      <c r="E15785" s="2"/>
      <c r="F15785" s="2"/>
      <c r="G15785" s="2"/>
      <c r="H15785" s="2"/>
    </row>
    <row r="15786" spans="2:8">
      <c r="B15786" s="2" t="s">
        <v>16241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16242</v>
      </c>
      <c r="C15787" s="2">
        <v>15</v>
      </c>
      <c r="D15787" s="2" t="s">
        <v>466</v>
      </c>
      <c r="E15787" s="2"/>
      <c r="F15787" s="2"/>
      <c r="G15787" s="2"/>
      <c r="H15787" s="2"/>
    </row>
    <row r="15788" spans="2:8">
      <c r="B15788" s="2" t="s">
        <v>16243</v>
      </c>
      <c r="C15788" s="2">
        <v>20</v>
      </c>
      <c r="D15788" s="2" t="s">
        <v>466</v>
      </c>
      <c r="E15788" s="2"/>
      <c r="F15788" s="2"/>
      <c r="G15788" s="2"/>
      <c r="H15788" s="2"/>
    </row>
    <row r="15789" spans="2:8">
      <c r="B15789" s="2" t="s">
        <v>16244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16245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16246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16247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16248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16249</v>
      </c>
      <c r="C15794" s="2">
        <v>35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16250</v>
      </c>
      <c r="C15795" s="2">
        <v>36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16251</v>
      </c>
      <c r="C15796" s="2">
        <v>17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16252</v>
      </c>
      <c r="C15797" s="2">
        <v>22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16253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16254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16255</v>
      </c>
      <c r="C15800" s="2">
        <v>30</v>
      </c>
      <c r="D15800" s="2" t="s">
        <v>466</v>
      </c>
      <c r="E15800" s="2"/>
      <c r="F15800" s="2"/>
      <c r="G15800" s="2"/>
      <c r="H15800" s="2"/>
    </row>
    <row r="15801" spans="2:8">
      <c r="B15801" s="2" t="s">
        <v>16256</v>
      </c>
      <c r="C15801" s="2">
        <v>27</v>
      </c>
      <c r="D15801" s="2" t="s">
        <v>466</v>
      </c>
      <c r="E15801" s="2"/>
      <c r="F15801" s="2"/>
      <c r="G15801" s="2"/>
      <c r="H15801" s="2"/>
    </row>
    <row r="15802" spans="2:8">
      <c r="B15802" s="2" t="s">
        <v>16257</v>
      </c>
      <c r="C15802" s="2">
        <v>20</v>
      </c>
      <c r="D15802" s="2" t="s">
        <v>466</v>
      </c>
      <c r="E15802" s="2"/>
      <c r="F15802" s="2"/>
      <c r="G15802" s="2"/>
      <c r="H15802" s="2"/>
    </row>
    <row r="15803" spans="2:8">
      <c r="B15803" s="2" t="s">
        <v>16258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16259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16260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16261</v>
      </c>
      <c r="C15806" s="2">
        <v>38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16262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16263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16264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16265</v>
      </c>
      <c r="C15810" s="2">
        <v>11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16266</v>
      </c>
      <c r="C15811" s="2">
        <v>16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16267</v>
      </c>
      <c r="C15812" s="2">
        <v>20</v>
      </c>
      <c r="D15812" s="2" t="s">
        <v>466</v>
      </c>
      <c r="E15812" s="2"/>
      <c r="F15812" s="2"/>
      <c r="G15812" s="2"/>
      <c r="H15812" s="2"/>
    </row>
    <row r="15813" spans="2:8">
      <c r="B15813" s="2" t="s">
        <v>16268</v>
      </c>
      <c r="C15813" s="2">
        <v>19</v>
      </c>
      <c r="D15813" s="2" t="s">
        <v>466</v>
      </c>
      <c r="E15813" s="2"/>
      <c r="F15813" s="2"/>
      <c r="G15813" s="2"/>
      <c r="H15813" s="2"/>
    </row>
    <row r="15814" spans="2:8">
      <c r="B15814" s="2" t="s">
        <v>16269</v>
      </c>
      <c r="C15814" s="2">
        <v>22</v>
      </c>
      <c r="D15814" s="2" t="s">
        <v>466</v>
      </c>
      <c r="E15814" s="2"/>
      <c r="F15814" s="2"/>
      <c r="G15814" s="2"/>
      <c r="H15814" s="2"/>
    </row>
    <row r="15815" spans="2:8">
      <c r="B15815" s="2" t="s">
        <v>16270</v>
      </c>
      <c r="C15815" s="2">
        <v>22</v>
      </c>
      <c r="D15815" s="2" t="s">
        <v>466</v>
      </c>
      <c r="E15815" s="2"/>
      <c r="F15815" s="2"/>
      <c r="G15815" s="2"/>
      <c r="H15815" s="2"/>
    </row>
    <row r="15816" spans="2:8">
      <c r="B15816" s="2" t="s">
        <v>16271</v>
      </c>
      <c r="C15816" s="2">
        <v>25</v>
      </c>
      <c r="D15816" s="2" t="s">
        <v>466</v>
      </c>
      <c r="E15816" s="2"/>
      <c r="F15816" s="2"/>
      <c r="G15816" s="2"/>
      <c r="H15816" s="2"/>
    </row>
    <row r="15817" spans="2:8">
      <c r="B15817" s="2" t="s">
        <v>16272</v>
      </c>
      <c r="C15817" s="2">
        <v>27</v>
      </c>
      <c r="D15817" s="2" t="s">
        <v>466</v>
      </c>
      <c r="E15817" s="2"/>
      <c r="F15817" s="2"/>
      <c r="G15817" s="2"/>
      <c r="H15817" s="2"/>
    </row>
    <row r="15818" spans="2:8">
      <c r="B15818" s="2" t="s">
        <v>16273</v>
      </c>
      <c r="C15818" s="2">
        <v>28</v>
      </c>
      <c r="D15818" s="2" t="s">
        <v>466</v>
      </c>
      <c r="E15818" s="2"/>
      <c r="F15818" s="2"/>
      <c r="G15818" s="2"/>
      <c r="H15818" s="2"/>
    </row>
    <row r="15819" spans="2:8">
      <c r="B15819" s="2" t="s">
        <v>16274</v>
      </c>
      <c r="C15819" s="2">
        <v>30</v>
      </c>
      <c r="D15819" s="2" t="s">
        <v>466</v>
      </c>
      <c r="E15819" s="2"/>
      <c r="F15819" s="2"/>
      <c r="G15819" s="2"/>
      <c r="H15819" s="2"/>
    </row>
    <row r="15820" spans="2:8">
      <c r="B15820" s="2" t="s">
        <v>16275</v>
      </c>
      <c r="C15820" s="2">
        <v>31</v>
      </c>
      <c r="D15820" s="2" t="s">
        <v>466</v>
      </c>
      <c r="E15820" s="2"/>
      <c r="F15820" s="2"/>
      <c r="G15820" s="2"/>
      <c r="H15820" s="2"/>
    </row>
    <row r="15821" spans="2:8">
      <c r="B15821" s="2" t="s">
        <v>16276</v>
      </c>
      <c r="C15821" s="2">
        <v>33</v>
      </c>
      <c r="D15821" s="2" t="s">
        <v>466</v>
      </c>
      <c r="E15821" s="2"/>
      <c r="F15821" s="2"/>
      <c r="G15821" s="2"/>
      <c r="H15821" s="2"/>
    </row>
    <row r="15822" spans="2:8">
      <c r="B15822" s="2" t="s">
        <v>16277</v>
      </c>
      <c r="C15822" s="2">
        <v>34</v>
      </c>
      <c r="D15822" s="2" t="s">
        <v>466</v>
      </c>
      <c r="E15822" s="2"/>
      <c r="F15822" s="2"/>
      <c r="G15822" s="2"/>
      <c r="H15822" s="2"/>
    </row>
    <row r="15823" spans="2:8">
      <c r="B15823" s="2" t="s">
        <v>16278</v>
      </c>
      <c r="C15823" s="2">
        <v>33</v>
      </c>
      <c r="D15823" s="2" t="s">
        <v>466</v>
      </c>
      <c r="E15823" s="2"/>
      <c r="F15823" s="2"/>
      <c r="G15823" s="2"/>
      <c r="H15823" s="2"/>
    </row>
    <row r="15824" spans="2:8">
      <c r="B15824" s="2" t="s">
        <v>16279</v>
      </c>
      <c r="C15824" s="2">
        <v>33</v>
      </c>
      <c r="D15824" s="2" t="s">
        <v>466</v>
      </c>
      <c r="E15824" s="2"/>
      <c r="F15824" s="2"/>
      <c r="G15824" s="2"/>
      <c r="H15824" s="2"/>
    </row>
    <row r="15825" spans="2:8">
      <c r="B15825" s="2" t="s">
        <v>16280</v>
      </c>
      <c r="C15825" s="2">
        <v>33</v>
      </c>
      <c r="D15825" s="2" t="s">
        <v>466</v>
      </c>
      <c r="E15825" s="2"/>
      <c r="F15825" s="2"/>
      <c r="G15825" s="2"/>
      <c r="H15825" s="2"/>
    </row>
    <row r="15826" spans="2:8">
      <c r="B15826" s="2" t="s">
        <v>16281</v>
      </c>
      <c r="C15826" s="2">
        <v>13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16282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16283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16284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16285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16286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16287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16288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16289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16290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16291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16292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16293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16294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16295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16296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16297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16298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16299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16300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16301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16302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16303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16304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16305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16306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16307</v>
      </c>
      <c r="C15852" s="2">
        <v>34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16308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16309</v>
      </c>
      <c r="C15854" s="2">
        <v>46</v>
      </c>
      <c r="D15854" s="2" t="s">
        <v>466</v>
      </c>
      <c r="E15854" s="2"/>
      <c r="F15854" s="2"/>
      <c r="G15854" s="2"/>
      <c r="H15854" s="2"/>
    </row>
    <row r="15855" spans="2:8">
      <c r="B15855" s="2" t="s">
        <v>16310</v>
      </c>
      <c r="C15855" s="2">
        <v>42</v>
      </c>
      <c r="D15855" s="2" t="s">
        <v>466</v>
      </c>
      <c r="E15855" s="2"/>
      <c r="F15855" s="2"/>
      <c r="G15855" s="2"/>
      <c r="H15855" s="2"/>
    </row>
    <row r="15856" spans="2:8">
      <c r="B15856" s="2" t="s">
        <v>16311</v>
      </c>
      <c r="C15856" s="2">
        <v>38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16312</v>
      </c>
      <c r="C15857" s="2">
        <v>37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16313</v>
      </c>
      <c r="C15858" s="2">
        <v>38</v>
      </c>
      <c r="D15858" s="2" t="s">
        <v>466</v>
      </c>
      <c r="E15858" s="2"/>
      <c r="F15858" s="2"/>
      <c r="G15858" s="2"/>
      <c r="H15858" s="2"/>
    </row>
    <row r="15859" spans="2:8">
      <c r="B15859" s="2" t="s">
        <v>16314</v>
      </c>
      <c r="C15859" s="2">
        <v>41</v>
      </c>
      <c r="D15859" s="2" t="s">
        <v>466</v>
      </c>
      <c r="E15859" s="2"/>
      <c r="F15859" s="2"/>
      <c r="G15859" s="2"/>
      <c r="H15859" s="2"/>
    </row>
    <row r="15860" spans="2:8">
      <c r="B15860" s="2" t="s">
        <v>16315</v>
      </c>
      <c r="C15860" s="2">
        <v>25</v>
      </c>
      <c r="D15860" s="2" t="s">
        <v>466</v>
      </c>
      <c r="E15860" s="2"/>
      <c r="F15860" s="2"/>
      <c r="G15860" s="2"/>
      <c r="H15860" s="2"/>
    </row>
    <row r="15861" spans="2:8">
      <c r="B15861" s="2" t="s">
        <v>16316</v>
      </c>
      <c r="C15861" s="2">
        <v>17</v>
      </c>
      <c r="D15861" s="2" t="s">
        <v>466</v>
      </c>
      <c r="E15861" s="2"/>
      <c r="F15861" s="2"/>
      <c r="G15861" s="2"/>
      <c r="H15861" s="2"/>
    </row>
    <row r="15862" spans="2:8">
      <c r="B15862" s="2" t="s">
        <v>16317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16318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16319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16320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16321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16322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16323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16324</v>
      </c>
      <c r="C15869" s="2">
        <v>21</v>
      </c>
      <c r="D15869" s="2" t="s">
        <v>466</v>
      </c>
      <c r="E15869" s="2"/>
      <c r="F15869" s="2"/>
      <c r="G15869" s="2"/>
      <c r="H15869" s="2"/>
    </row>
    <row r="15870" spans="2:8">
      <c r="B15870" s="2" t="s">
        <v>16325</v>
      </c>
      <c r="C15870" s="2">
        <v>36</v>
      </c>
      <c r="D15870" s="2" t="s">
        <v>466</v>
      </c>
      <c r="E15870" s="2"/>
      <c r="F15870" s="2"/>
      <c r="G15870" s="2"/>
      <c r="H15870" s="2"/>
    </row>
    <row r="15871" spans="2:8">
      <c r="B15871" s="2" t="s">
        <v>16326</v>
      </c>
      <c r="C15871" s="2">
        <v>29</v>
      </c>
      <c r="D15871" s="2" t="s">
        <v>466</v>
      </c>
      <c r="E15871" s="2"/>
      <c r="F15871" s="2"/>
      <c r="G15871" s="2"/>
      <c r="H15871" s="2"/>
    </row>
    <row r="15872" spans="2:8">
      <c r="B15872" s="2" t="s">
        <v>16327</v>
      </c>
      <c r="C15872" s="2">
        <v>37</v>
      </c>
      <c r="D15872" s="2" t="s">
        <v>466</v>
      </c>
      <c r="E15872" s="2"/>
      <c r="F15872" s="2"/>
      <c r="G15872" s="2"/>
      <c r="H15872" s="2"/>
    </row>
    <row r="15873" spans="2:8">
      <c r="B15873" s="2" t="s">
        <v>16328</v>
      </c>
      <c r="C15873" s="2">
        <v>34</v>
      </c>
      <c r="D15873" s="2" t="s">
        <v>466</v>
      </c>
      <c r="E15873" s="2"/>
      <c r="F15873" s="2"/>
      <c r="G15873" s="2"/>
      <c r="H15873" s="2"/>
    </row>
    <row r="15874" spans="2:8">
      <c r="B15874" s="2" t="s">
        <v>16329</v>
      </c>
      <c r="C15874" s="2">
        <v>33</v>
      </c>
      <c r="D15874" s="2" t="s">
        <v>466</v>
      </c>
      <c r="E15874" s="2"/>
      <c r="F15874" s="2"/>
      <c r="G15874" s="2"/>
      <c r="H15874" s="2"/>
    </row>
    <row r="15875" spans="2:8">
      <c r="B15875" s="2" t="s">
        <v>16330</v>
      </c>
      <c r="C15875" s="2">
        <v>27</v>
      </c>
      <c r="D15875" s="2" t="s">
        <v>466</v>
      </c>
      <c r="E15875" s="2"/>
      <c r="F15875" s="2"/>
      <c r="G15875" s="2"/>
      <c r="H15875" s="2"/>
    </row>
    <row r="15876" spans="2:8">
      <c r="B15876" s="2" t="s">
        <v>16331</v>
      </c>
      <c r="C15876" s="2">
        <v>22</v>
      </c>
      <c r="D15876" s="2" t="s">
        <v>466</v>
      </c>
      <c r="E15876" s="2"/>
      <c r="F15876" s="2"/>
      <c r="G15876" s="2"/>
      <c r="H15876" s="2"/>
    </row>
    <row r="15877" spans="2:8">
      <c r="B15877" s="2" t="s">
        <v>16332</v>
      </c>
      <c r="C15877" s="2">
        <v>17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16333</v>
      </c>
      <c r="C15878" s="2">
        <v>28</v>
      </c>
      <c r="D15878" s="2" t="s">
        <v>466</v>
      </c>
      <c r="E15878" s="2"/>
      <c r="F15878" s="2"/>
      <c r="G15878" s="2"/>
      <c r="H15878" s="2"/>
    </row>
    <row r="15879" spans="2:8">
      <c r="B15879" s="2" t="s">
        <v>16334</v>
      </c>
      <c r="C15879" s="2">
        <v>25</v>
      </c>
      <c r="D15879" s="2" t="s">
        <v>466</v>
      </c>
      <c r="E15879" s="2"/>
      <c r="F15879" s="2"/>
      <c r="G15879" s="2"/>
      <c r="H15879" s="2"/>
    </row>
    <row r="15880" spans="2:8">
      <c r="B15880" s="2" t="s">
        <v>16335</v>
      </c>
      <c r="C15880" s="2">
        <v>23</v>
      </c>
      <c r="D15880" s="2" t="s">
        <v>466</v>
      </c>
      <c r="E15880" s="2"/>
      <c r="F15880" s="2"/>
      <c r="G15880" s="2"/>
      <c r="H15880" s="2"/>
    </row>
    <row r="15881" spans="2:8">
      <c r="B15881" s="2" t="s">
        <v>16336</v>
      </c>
      <c r="C15881" s="2">
        <v>23</v>
      </c>
      <c r="D15881" s="2" t="s">
        <v>466</v>
      </c>
      <c r="E15881" s="2"/>
      <c r="F15881" s="2"/>
      <c r="G15881" s="2"/>
      <c r="H15881" s="2"/>
    </row>
    <row r="15882" spans="2:8">
      <c r="B15882" s="2" t="s">
        <v>16337</v>
      </c>
      <c r="C15882" s="2">
        <v>24</v>
      </c>
      <c r="D15882" s="2" t="s">
        <v>466</v>
      </c>
      <c r="E15882" s="2"/>
      <c r="F15882" s="2"/>
      <c r="G15882" s="2"/>
      <c r="H15882" s="2"/>
    </row>
    <row r="15883" spans="2:8">
      <c r="B15883" s="2" t="s">
        <v>16338</v>
      </c>
      <c r="C15883" s="2">
        <v>25</v>
      </c>
      <c r="D15883" s="2" t="s">
        <v>466</v>
      </c>
      <c r="E15883" s="2"/>
      <c r="F15883" s="2"/>
      <c r="G15883" s="2"/>
      <c r="H15883" s="2"/>
    </row>
    <row r="15884" spans="2:8">
      <c r="B15884" s="2" t="s">
        <v>16339</v>
      </c>
      <c r="C15884" s="2">
        <v>27</v>
      </c>
      <c r="D15884" s="2" t="s">
        <v>466</v>
      </c>
      <c r="E15884" s="2"/>
      <c r="F15884" s="2"/>
      <c r="G15884" s="2"/>
      <c r="H15884" s="2"/>
    </row>
    <row r="15885" spans="2:8">
      <c r="B15885" s="2" t="s">
        <v>16340</v>
      </c>
      <c r="C15885" s="2">
        <v>29</v>
      </c>
      <c r="D15885" s="2" t="s">
        <v>466</v>
      </c>
      <c r="E15885" s="2"/>
      <c r="F15885" s="2"/>
      <c r="G15885" s="2"/>
      <c r="H15885" s="2"/>
    </row>
    <row r="15886" spans="2:8">
      <c r="B15886" s="2" t="s">
        <v>16341</v>
      </c>
      <c r="C15886" s="2">
        <v>24</v>
      </c>
      <c r="D15886" s="2" t="s">
        <v>466</v>
      </c>
      <c r="E15886" s="2"/>
      <c r="F15886" s="2"/>
      <c r="G15886" s="2"/>
      <c r="H15886" s="2"/>
    </row>
    <row r="15887" spans="2:8">
      <c r="B15887" s="2" t="s">
        <v>16342</v>
      </c>
      <c r="C15887" s="2">
        <v>21</v>
      </c>
      <c r="D15887" s="2" t="s">
        <v>466</v>
      </c>
      <c r="E15887" s="2"/>
      <c r="F15887" s="2"/>
      <c r="G15887" s="2"/>
      <c r="H15887" s="2"/>
    </row>
    <row r="15888" spans="2:8">
      <c r="B15888" s="2" t="s">
        <v>16343</v>
      </c>
      <c r="C15888" s="2">
        <v>25</v>
      </c>
      <c r="D15888" s="2" t="s">
        <v>466</v>
      </c>
      <c r="E15888" s="2"/>
      <c r="F15888" s="2"/>
      <c r="G15888" s="2"/>
      <c r="H15888" s="2"/>
    </row>
    <row r="15889" spans="2:8">
      <c r="B15889" s="2" t="s">
        <v>16344</v>
      </c>
      <c r="C15889" s="2">
        <v>27</v>
      </c>
      <c r="D15889" s="2" t="s">
        <v>466</v>
      </c>
      <c r="E15889" s="2"/>
      <c r="F15889" s="2"/>
      <c r="G15889" s="2"/>
      <c r="H15889" s="2"/>
    </row>
    <row r="15890" spans="2:8">
      <c r="B15890" s="2" t="s">
        <v>16345</v>
      </c>
      <c r="C15890" s="2">
        <v>27</v>
      </c>
      <c r="D15890" s="2" t="s">
        <v>466</v>
      </c>
      <c r="E15890" s="2"/>
      <c r="F15890" s="2"/>
      <c r="G15890" s="2"/>
      <c r="H15890" s="2"/>
    </row>
    <row r="15891" spans="2:8">
      <c r="B15891" s="2" t="s">
        <v>16346</v>
      </c>
      <c r="C15891" s="2">
        <v>26</v>
      </c>
      <c r="D15891" s="2" t="s">
        <v>466</v>
      </c>
      <c r="E15891" s="2"/>
      <c r="F15891" s="2"/>
      <c r="G15891" s="2"/>
      <c r="H15891" s="2"/>
    </row>
    <row r="15892" spans="2:8">
      <c r="B15892" s="2" t="s">
        <v>16347</v>
      </c>
      <c r="C15892" s="2">
        <v>26</v>
      </c>
      <c r="D15892" s="2" t="s">
        <v>466</v>
      </c>
      <c r="E15892" s="2"/>
      <c r="F15892" s="2"/>
      <c r="G15892" s="2"/>
      <c r="H15892" s="2"/>
    </row>
    <row r="15893" spans="2:8">
      <c r="B15893" s="2" t="s">
        <v>16348</v>
      </c>
      <c r="C15893" s="2">
        <v>25</v>
      </c>
      <c r="D15893" s="2" t="s">
        <v>466</v>
      </c>
      <c r="E15893" s="2"/>
      <c r="F15893" s="2"/>
      <c r="G15893" s="2"/>
      <c r="H15893" s="2"/>
    </row>
    <row r="15894" spans="2:8">
      <c r="B15894" s="2" t="s">
        <v>16349</v>
      </c>
      <c r="C15894" s="2">
        <v>24</v>
      </c>
      <c r="D15894" s="2" t="s">
        <v>466</v>
      </c>
      <c r="E15894" s="2"/>
      <c r="F15894" s="2"/>
      <c r="G15894" s="2"/>
      <c r="H15894" s="2"/>
    </row>
    <row r="15895" spans="2:8">
      <c r="B15895" s="2" t="s">
        <v>16350</v>
      </c>
      <c r="C15895" s="2">
        <v>24</v>
      </c>
      <c r="D15895" s="2" t="s">
        <v>466</v>
      </c>
      <c r="E15895" s="2"/>
      <c r="F15895" s="2"/>
      <c r="G15895" s="2"/>
      <c r="H15895" s="2"/>
    </row>
    <row r="15896" spans="2:8">
      <c r="B15896" s="2" t="s">
        <v>16351</v>
      </c>
      <c r="C15896" s="2">
        <v>23</v>
      </c>
      <c r="D15896" s="2" t="s">
        <v>466</v>
      </c>
      <c r="E15896" s="2"/>
      <c r="F15896" s="2"/>
      <c r="G15896" s="2"/>
      <c r="H15896" s="2"/>
    </row>
    <row r="15897" spans="2:8">
      <c r="B15897" s="2" t="s">
        <v>16352</v>
      </c>
      <c r="C15897" s="2">
        <v>25</v>
      </c>
      <c r="D15897" s="2" t="s">
        <v>466</v>
      </c>
      <c r="E15897" s="2"/>
      <c r="F15897" s="2"/>
      <c r="G15897" s="2"/>
      <c r="H15897" s="2"/>
    </row>
    <row r="15898" spans="2:8">
      <c r="B15898" s="2" t="s">
        <v>16353</v>
      </c>
      <c r="C15898" s="2">
        <v>24</v>
      </c>
      <c r="D15898" s="2" t="s">
        <v>466</v>
      </c>
      <c r="E15898" s="2"/>
      <c r="F15898" s="2"/>
      <c r="G15898" s="2"/>
      <c r="H15898" s="2"/>
    </row>
    <row r="15899" spans="2:8">
      <c r="B15899" s="2" t="s">
        <v>16354</v>
      </c>
      <c r="C15899" s="2">
        <v>24</v>
      </c>
      <c r="D15899" s="2" t="s">
        <v>466</v>
      </c>
      <c r="E15899" s="2"/>
      <c r="F15899" s="2"/>
      <c r="G15899" s="2"/>
      <c r="H15899" s="2"/>
    </row>
    <row r="15900" spans="2:8">
      <c r="B15900" s="2" t="s">
        <v>16355</v>
      </c>
      <c r="C15900" s="2">
        <v>24</v>
      </c>
      <c r="D15900" s="2" t="s">
        <v>466</v>
      </c>
      <c r="E15900" s="2"/>
      <c r="F15900" s="2"/>
      <c r="G15900" s="2"/>
      <c r="H15900" s="2"/>
    </row>
    <row r="15901" spans="2:8">
      <c r="B15901" s="2" t="s">
        <v>16356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16357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16358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16359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16360</v>
      </c>
      <c r="C15905" s="2">
        <v>37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16361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16362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16363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16364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16365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16366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16367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16368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16369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16370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16371</v>
      </c>
      <c r="C15916" s="2">
        <v>35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16372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16373</v>
      </c>
      <c r="C15918" s="2">
        <v>15</v>
      </c>
      <c r="D15918" s="2" t="s">
        <v>466</v>
      </c>
      <c r="E15918" s="2"/>
      <c r="F15918" s="2"/>
      <c r="G15918" s="2"/>
      <c r="H15918" s="2"/>
    </row>
    <row r="15919" spans="2:8">
      <c r="B15919" s="2" t="s">
        <v>16374</v>
      </c>
      <c r="C15919" s="2">
        <v>32</v>
      </c>
      <c r="D15919" s="2" t="s">
        <v>466</v>
      </c>
      <c r="E15919" s="2"/>
      <c r="F15919" s="2"/>
      <c r="G15919" s="2"/>
      <c r="H15919" s="2"/>
    </row>
    <row r="15920" spans="2:8">
      <c r="B15920" s="2" t="s">
        <v>16375</v>
      </c>
      <c r="C15920" s="2">
        <v>30</v>
      </c>
      <c r="D15920" s="2" t="s">
        <v>466</v>
      </c>
      <c r="E15920" s="2"/>
      <c r="F15920" s="2"/>
      <c r="G15920" s="2"/>
      <c r="H15920" s="2"/>
    </row>
    <row r="15921" spans="2:8">
      <c r="B15921" s="2" t="s">
        <v>16376</v>
      </c>
      <c r="C15921" s="2">
        <v>29</v>
      </c>
      <c r="D15921" s="2" t="s">
        <v>466</v>
      </c>
      <c r="E15921" s="2"/>
      <c r="F15921" s="2"/>
      <c r="G15921" s="2"/>
      <c r="H15921" s="2"/>
    </row>
    <row r="15922" spans="2:8">
      <c r="B15922" s="2" t="s">
        <v>16377</v>
      </c>
      <c r="C15922" s="2">
        <v>24</v>
      </c>
      <c r="D15922" s="2" t="s">
        <v>466</v>
      </c>
      <c r="E15922" s="2"/>
      <c r="F15922" s="2"/>
      <c r="G15922" s="2"/>
      <c r="H15922" s="2"/>
    </row>
    <row r="15923" spans="2:8">
      <c r="B15923" s="2" t="s">
        <v>16378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16379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16380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16381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16382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16383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16384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16385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16386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16387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16388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16389</v>
      </c>
      <c r="C15934" s="2">
        <v>25</v>
      </c>
      <c r="D15934" s="2" t="s">
        <v>466</v>
      </c>
      <c r="E15934" s="2"/>
      <c r="F15934" s="2"/>
      <c r="G15934" s="2"/>
      <c r="H15934" s="2"/>
    </row>
    <row r="15935" spans="2:8">
      <c r="B15935" s="2" t="s">
        <v>16390</v>
      </c>
      <c r="C15935" s="2">
        <v>25</v>
      </c>
      <c r="D15935" s="2" t="s">
        <v>466</v>
      </c>
      <c r="E15935" s="2"/>
      <c r="F15935" s="2"/>
      <c r="G15935" s="2"/>
      <c r="H15935" s="2"/>
    </row>
    <row r="15936" spans="2:8">
      <c r="B15936" s="2" t="s">
        <v>16391</v>
      </c>
      <c r="C15936" s="2">
        <v>24</v>
      </c>
      <c r="D15936" s="2" t="s">
        <v>466</v>
      </c>
      <c r="E15936" s="2"/>
      <c r="F15936" s="2"/>
      <c r="G15936" s="2"/>
      <c r="H15936" s="2"/>
    </row>
    <row r="15937" spans="2:8">
      <c r="B15937" s="2" t="s">
        <v>16392</v>
      </c>
      <c r="C15937" s="2">
        <v>21</v>
      </c>
      <c r="D15937" s="2" t="s">
        <v>466</v>
      </c>
      <c r="E15937" s="2"/>
      <c r="F15937" s="2"/>
      <c r="G15937" s="2"/>
      <c r="H15937" s="2"/>
    </row>
    <row r="15938" spans="2:8">
      <c r="B15938" s="2" t="s">
        <v>16393</v>
      </c>
      <c r="C15938" s="2">
        <v>18</v>
      </c>
      <c r="D15938" s="2" t="s">
        <v>466</v>
      </c>
      <c r="E15938" s="2"/>
      <c r="F15938" s="2"/>
      <c r="G15938" s="2"/>
      <c r="H15938" s="2"/>
    </row>
    <row r="15939" spans="2:8">
      <c r="B15939" s="2" t="s">
        <v>16394</v>
      </c>
      <c r="C15939" s="2">
        <v>16</v>
      </c>
      <c r="D15939" s="2" t="s">
        <v>466</v>
      </c>
      <c r="E15939" s="2"/>
      <c r="F15939" s="2"/>
      <c r="G15939" s="2"/>
      <c r="H15939" s="2"/>
    </row>
    <row r="15940" spans="2:8">
      <c r="B15940" s="2" t="s">
        <v>16395</v>
      </c>
      <c r="C15940" s="2">
        <v>15</v>
      </c>
      <c r="D15940" s="2" t="s">
        <v>466</v>
      </c>
      <c r="E15940" s="2"/>
      <c r="F15940" s="2"/>
      <c r="G15940" s="2"/>
      <c r="H15940" s="2"/>
    </row>
    <row r="15941" spans="2:8">
      <c r="B15941" s="2" t="s">
        <v>16396</v>
      </c>
      <c r="C15941" s="2">
        <v>45</v>
      </c>
      <c r="D15941" s="2" t="s">
        <v>466</v>
      </c>
      <c r="E15941" s="2"/>
      <c r="F15941" s="2"/>
      <c r="G15941" s="2"/>
      <c r="H15941" s="2"/>
    </row>
    <row r="15942" spans="2:8">
      <c r="B15942" s="2" t="s">
        <v>16397</v>
      </c>
      <c r="C15942" s="2">
        <v>45</v>
      </c>
      <c r="D15942" s="2" t="s">
        <v>466</v>
      </c>
      <c r="E15942" s="2"/>
      <c r="F15942" s="2"/>
      <c r="G15942" s="2"/>
      <c r="H15942" s="2"/>
    </row>
    <row r="15943" spans="2:8">
      <c r="B15943" s="2" t="s">
        <v>16398</v>
      </c>
      <c r="C15943" s="2">
        <v>44</v>
      </c>
      <c r="D15943" s="2" t="s">
        <v>466</v>
      </c>
      <c r="E15943" s="2"/>
      <c r="F15943" s="2"/>
      <c r="G15943" s="2"/>
      <c r="H15943" s="2"/>
    </row>
    <row r="15944" spans="2:8">
      <c r="B15944" s="2" t="s">
        <v>16399</v>
      </c>
      <c r="C15944" s="2">
        <v>44</v>
      </c>
      <c r="D15944" s="2" t="s">
        <v>466</v>
      </c>
      <c r="E15944" s="2"/>
      <c r="F15944" s="2"/>
      <c r="G15944" s="2"/>
      <c r="H15944" s="2"/>
    </row>
    <row r="15945" spans="2:8">
      <c r="B15945" s="2" t="s">
        <v>16400</v>
      </c>
      <c r="C15945" s="2">
        <v>43</v>
      </c>
      <c r="D15945" s="2" t="s">
        <v>466</v>
      </c>
      <c r="E15945" s="2"/>
      <c r="F15945" s="2"/>
      <c r="G15945" s="2"/>
      <c r="H15945" s="2"/>
    </row>
    <row r="15946" spans="2:8">
      <c r="B15946" s="2" t="s">
        <v>16401</v>
      </c>
      <c r="C15946" s="2">
        <v>43</v>
      </c>
      <c r="D15946" s="2" t="s">
        <v>466</v>
      </c>
      <c r="E15946" s="2"/>
      <c r="F15946" s="2"/>
      <c r="G15946" s="2"/>
      <c r="H15946" s="2"/>
    </row>
    <row r="15947" spans="2:8">
      <c r="B15947" s="2" t="s">
        <v>16402</v>
      </c>
      <c r="C15947" s="2">
        <v>43</v>
      </c>
      <c r="D15947" s="2" t="s">
        <v>466</v>
      </c>
      <c r="E15947" s="2"/>
      <c r="F15947" s="2"/>
      <c r="G15947" s="2"/>
      <c r="H15947" s="2"/>
    </row>
    <row r="15948" spans="2:8">
      <c r="B15948" s="2" t="s">
        <v>16403</v>
      </c>
      <c r="C15948" s="2">
        <v>43</v>
      </c>
      <c r="D15948" s="2" t="s">
        <v>466</v>
      </c>
      <c r="E15948" s="2"/>
      <c r="F15948" s="2"/>
      <c r="G15948" s="2"/>
      <c r="H15948" s="2"/>
    </row>
    <row r="15949" spans="2:8">
      <c r="B15949" s="2" t="s">
        <v>16404</v>
      </c>
      <c r="C15949" s="2">
        <v>40</v>
      </c>
      <c r="D15949" s="2" t="s">
        <v>466</v>
      </c>
      <c r="E15949" s="2"/>
      <c r="F15949" s="2"/>
      <c r="G15949" s="2"/>
      <c r="H15949" s="2"/>
    </row>
    <row r="15950" spans="2:8">
      <c r="B15950" s="2" t="s">
        <v>16405</v>
      </c>
      <c r="C15950" s="2">
        <v>38</v>
      </c>
      <c r="D15950" s="2" t="s">
        <v>466</v>
      </c>
      <c r="E15950" s="2"/>
      <c r="F15950" s="2"/>
      <c r="G15950" s="2"/>
      <c r="H15950" s="2"/>
    </row>
    <row r="15951" spans="2:8">
      <c r="B15951" s="2" t="s">
        <v>16406</v>
      </c>
      <c r="C15951" s="2">
        <v>36</v>
      </c>
      <c r="D15951" s="2" t="s">
        <v>466</v>
      </c>
      <c r="E15951" s="2"/>
      <c r="F15951" s="2"/>
      <c r="G15951" s="2"/>
      <c r="H15951" s="2"/>
    </row>
    <row r="15952" spans="2:8">
      <c r="B15952" s="2" t="s">
        <v>16407</v>
      </c>
      <c r="C15952" s="2">
        <v>33</v>
      </c>
      <c r="D15952" s="2" t="s">
        <v>466</v>
      </c>
      <c r="E15952" s="2"/>
      <c r="F15952" s="2"/>
      <c r="G15952" s="2"/>
      <c r="H15952" s="2"/>
    </row>
    <row r="15953" spans="2:8">
      <c r="B15953" s="2" t="s">
        <v>16408</v>
      </c>
      <c r="C15953" s="2">
        <v>26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16409</v>
      </c>
      <c r="C15954" s="2">
        <v>44</v>
      </c>
      <c r="D15954" s="2" t="s">
        <v>466</v>
      </c>
      <c r="E15954" s="2"/>
      <c r="F15954" s="2"/>
      <c r="G15954" s="2"/>
      <c r="H15954" s="2"/>
    </row>
    <row r="15955" spans="2:8">
      <c r="B15955" s="2" t="s">
        <v>16410</v>
      </c>
      <c r="C15955" s="2">
        <v>43</v>
      </c>
      <c r="D15955" s="2" t="s">
        <v>466</v>
      </c>
      <c r="E15955" s="2"/>
      <c r="F15955" s="2"/>
      <c r="G15955" s="2"/>
      <c r="H15955" s="2"/>
    </row>
    <row r="15956" spans="2:8">
      <c r="B15956" s="2" t="s">
        <v>16411</v>
      </c>
      <c r="C15956" s="2">
        <v>41</v>
      </c>
      <c r="D15956" s="2" t="s">
        <v>466</v>
      </c>
      <c r="E15956" s="2"/>
      <c r="F15956" s="2"/>
      <c r="G15956" s="2"/>
      <c r="H15956" s="2"/>
    </row>
    <row r="15957" spans="2:8">
      <c r="B15957" s="2" t="s">
        <v>16412</v>
      </c>
      <c r="C15957" s="2">
        <v>40</v>
      </c>
      <c r="D15957" s="2" t="s">
        <v>466</v>
      </c>
      <c r="E15957" s="2"/>
      <c r="F15957" s="2"/>
      <c r="G15957" s="2"/>
      <c r="H15957" s="2"/>
    </row>
    <row r="15958" spans="2:8">
      <c r="B15958" s="2" t="s">
        <v>16413</v>
      </c>
      <c r="C15958" s="2">
        <v>39</v>
      </c>
      <c r="D15958" s="2" t="s">
        <v>466</v>
      </c>
      <c r="E15958" s="2"/>
      <c r="F15958" s="2"/>
      <c r="G15958" s="2"/>
      <c r="H15958" s="2"/>
    </row>
    <row r="15959" spans="2:8">
      <c r="B15959" s="2" t="s">
        <v>16414</v>
      </c>
      <c r="C15959" s="2">
        <v>38</v>
      </c>
      <c r="D15959" s="2" t="s">
        <v>466</v>
      </c>
      <c r="E15959" s="2"/>
      <c r="F15959" s="2"/>
      <c r="G15959" s="2"/>
      <c r="H15959" s="2"/>
    </row>
    <row r="15960" spans="2:8">
      <c r="B15960" s="2" t="s">
        <v>16415</v>
      </c>
      <c r="C15960" s="2">
        <v>37</v>
      </c>
      <c r="D15960" s="2" t="s">
        <v>466</v>
      </c>
      <c r="E15960" s="2"/>
      <c r="F15960" s="2"/>
      <c r="G15960" s="2"/>
      <c r="H15960" s="2"/>
    </row>
    <row r="15961" spans="2:8">
      <c r="B15961" s="2" t="s">
        <v>16416</v>
      </c>
      <c r="C15961" s="2">
        <v>35</v>
      </c>
      <c r="D15961" s="2" t="s">
        <v>466</v>
      </c>
      <c r="E15961" s="2"/>
      <c r="F15961" s="2"/>
      <c r="G15961" s="2"/>
      <c r="H15961" s="2"/>
    </row>
    <row r="15962" spans="2:8">
      <c r="B15962" s="2" t="s">
        <v>16417</v>
      </c>
      <c r="C15962" s="2">
        <v>32</v>
      </c>
      <c r="D15962" s="2" t="s">
        <v>466</v>
      </c>
      <c r="E15962" s="2"/>
      <c r="F15962" s="2"/>
      <c r="G15962" s="2"/>
      <c r="H15962" s="2"/>
    </row>
    <row r="15963" spans="2:8">
      <c r="B15963" s="2" t="s">
        <v>16418</v>
      </c>
      <c r="C15963" s="2">
        <v>30</v>
      </c>
      <c r="D15963" s="2" t="s">
        <v>466</v>
      </c>
      <c r="E15963" s="2"/>
      <c r="F15963" s="2"/>
      <c r="G15963" s="2"/>
      <c r="H15963" s="2"/>
    </row>
    <row r="15964" spans="2:8">
      <c r="B15964" s="2" t="s">
        <v>16419</v>
      </c>
      <c r="C15964" s="2">
        <v>29</v>
      </c>
      <c r="D15964" s="2" t="s">
        <v>466</v>
      </c>
      <c r="E15964" s="2"/>
      <c r="F15964" s="2"/>
      <c r="G15964" s="2"/>
      <c r="H15964" s="2"/>
    </row>
    <row r="15965" spans="2:8">
      <c r="B15965" s="2" t="s">
        <v>16420</v>
      </c>
      <c r="C15965" s="2">
        <v>22</v>
      </c>
      <c r="D15965" s="2" t="s">
        <v>466</v>
      </c>
      <c r="E15965" s="2"/>
      <c r="F15965" s="2"/>
      <c r="G15965" s="2"/>
      <c r="H15965" s="2"/>
    </row>
    <row r="15966" spans="2:8">
      <c r="B15966" s="2" t="s">
        <v>16421</v>
      </c>
      <c r="C15966" s="2">
        <v>31</v>
      </c>
      <c r="D15966" s="2" t="s">
        <v>466</v>
      </c>
      <c r="E15966" s="2"/>
      <c r="F15966" s="2"/>
      <c r="G15966" s="2"/>
      <c r="H15966" s="2"/>
    </row>
    <row r="15967" spans="2:8">
      <c r="B15967" s="2" t="s">
        <v>16422</v>
      </c>
      <c r="C15967" s="2">
        <v>32</v>
      </c>
      <c r="D15967" s="2" t="s">
        <v>466</v>
      </c>
      <c r="E15967" s="2"/>
      <c r="F15967" s="2"/>
      <c r="G15967" s="2"/>
      <c r="H15967" s="2"/>
    </row>
    <row r="15968" spans="2:8">
      <c r="B15968" s="2" t="s">
        <v>16423</v>
      </c>
      <c r="C15968" s="2">
        <v>38</v>
      </c>
      <c r="D15968" s="2" t="s">
        <v>466</v>
      </c>
      <c r="E15968" s="2"/>
      <c r="F15968" s="2"/>
      <c r="G15968" s="2"/>
      <c r="H15968" s="2"/>
    </row>
    <row r="15969" spans="2:8">
      <c r="B15969" s="2" t="s">
        <v>16424</v>
      </c>
      <c r="C15969" s="2">
        <v>33</v>
      </c>
      <c r="D15969" s="2" t="s">
        <v>466</v>
      </c>
      <c r="E15969" s="2"/>
      <c r="F15969" s="2"/>
      <c r="G15969" s="2"/>
      <c r="H15969" s="2"/>
    </row>
    <row r="15970" spans="2:8">
      <c r="B15970" s="2" t="s">
        <v>16425</v>
      </c>
      <c r="C15970" s="2">
        <v>42</v>
      </c>
      <c r="D15970" s="2" t="s">
        <v>466</v>
      </c>
      <c r="E15970" s="2"/>
      <c r="F15970" s="2"/>
      <c r="G15970" s="2"/>
      <c r="H15970" s="2"/>
    </row>
    <row r="15971" spans="2:8">
      <c r="B15971" s="2" t="s">
        <v>16426</v>
      </c>
      <c r="C15971" s="2">
        <v>41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16427</v>
      </c>
      <c r="C15972" s="2">
        <v>38</v>
      </c>
      <c r="D15972" s="2" t="s">
        <v>466</v>
      </c>
      <c r="E15972" s="2"/>
      <c r="F15972" s="2"/>
      <c r="G15972" s="2"/>
      <c r="H15972" s="2"/>
    </row>
    <row r="15973" spans="2:8">
      <c r="B15973" s="2" t="s">
        <v>16428</v>
      </c>
      <c r="C15973" s="2">
        <v>36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16429</v>
      </c>
      <c r="C15974" s="2">
        <v>33</v>
      </c>
      <c r="D15974" s="2" t="s">
        <v>466</v>
      </c>
      <c r="E15974" s="2"/>
      <c r="F15974" s="2"/>
      <c r="G15974" s="2"/>
      <c r="H15974" s="2"/>
    </row>
    <row r="15975" spans="2:8">
      <c r="B15975" s="2" t="s">
        <v>16430</v>
      </c>
      <c r="C15975" s="2">
        <v>27</v>
      </c>
      <c r="D15975" s="2" t="s">
        <v>466</v>
      </c>
      <c r="E15975" s="2"/>
      <c r="F15975" s="2"/>
      <c r="G15975" s="2"/>
      <c r="H15975" s="2"/>
    </row>
    <row r="15976" spans="2:8">
      <c r="B15976" s="2" t="s">
        <v>16431</v>
      </c>
      <c r="C15976" s="2">
        <v>21</v>
      </c>
      <c r="D15976" s="2" t="s">
        <v>466</v>
      </c>
      <c r="E15976" s="2"/>
      <c r="F15976" s="2"/>
      <c r="G15976" s="2"/>
      <c r="H15976" s="2"/>
    </row>
    <row r="15977" spans="2:8">
      <c r="B15977" s="2" t="s">
        <v>16432</v>
      </c>
      <c r="C15977" s="2">
        <v>39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16433</v>
      </c>
      <c r="C15978" s="2">
        <v>37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16434</v>
      </c>
      <c r="C15979" s="2">
        <v>38</v>
      </c>
      <c r="D15979" s="2" t="s">
        <v>466</v>
      </c>
      <c r="E15979" s="2"/>
      <c r="F15979" s="2"/>
      <c r="G15979" s="2"/>
      <c r="H15979" s="2"/>
    </row>
    <row r="15980" spans="2:8">
      <c r="B15980" s="2" t="s">
        <v>16435</v>
      </c>
      <c r="C15980" s="2">
        <v>38</v>
      </c>
      <c r="D15980" s="2" t="s">
        <v>466</v>
      </c>
      <c r="E15980" s="2"/>
      <c r="F15980" s="2"/>
      <c r="G15980" s="2"/>
      <c r="H15980" s="2"/>
    </row>
    <row r="15981" spans="2:8">
      <c r="B15981" s="2" t="s">
        <v>16436</v>
      </c>
      <c r="C15981" s="2">
        <v>38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16437</v>
      </c>
      <c r="C15982" s="2">
        <v>38</v>
      </c>
      <c r="D15982" s="2" t="s">
        <v>466</v>
      </c>
      <c r="E15982" s="2"/>
      <c r="F15982" s="2"/>
      <c r="G15982" s="2"/>
      <c r="H15982" s="2"/>
    </row>
    <row r="15983" spans="2:8">
      <c r="B15983" s="2" t="s">
        <v>16438</v>
      </c>
      <c r="C15983" s="2">
        <v>37</v>
      </c>
      <c r="D15983" s="2" t="s">
        <v>466</v>
      </c>
      <c r="E15983" s="2"/>
      <c r="F15983" s="2"/>
      <c r="G15983" s="2"/>
      <c r="H15983" s="2"/>
    </row>
    <row r="15984" spans="2:8">
      <c r="B15984" s="2" t="s">
        <v>16439</v>
      </c>
      <c r="C15984" s="2">
        <v>37</v>
      </c>
      <c r="D15984" s="2" t="s">
        <v>466</v>
      </c>
      <c r="E15984" s="2"/>
      <c r="F15984" s="2"/>
      <c r="G15984" s="2"/>
      <c r="H15984" s="2"/>
    </row>
    <row r="15985" spans="2:8">
      <c r="B15985" s="2" t="s">
        <v>16440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16441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16442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16443</v>
      </c>
      <c r="C15988" s="2">
        <v>17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16444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16445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16446</v>
      </c>
      <c r="C15991" s="2">
        <v>21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16447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16448</v>
      </c>
      <c r="C15993" s="2">
        <v>21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16449</v>
      </c>
      <c r="C15994" s="2">
        <v>20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16450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16451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16452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16453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16454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16455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16456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16457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16458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16459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16460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16461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16462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16463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16464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16465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16466</v>
      </c>
      <c r="C16011" s="2">
        <v>37</v>
      </c>
      <c r="D16011" s="2" t="s">
        <v>466</v>
      </c>
      <c r="E16011" s="2"/>
      <c r="F16011" s="2"/>
      <c r="G16011" s="2"/>
      <c r="H16011" s="2"/>
    </row>
    <row r="16012" spans="2:8">
      <c r="B16012" s="2" t="s">
        <v>16467</v>
      </c>
      <c r="C16012" s="2">
        <v>36</v>
      </c>
      <c r="D16012" s="2" t="s">
        <v>466</v>
      </c>
      <c r="E16012" s="2"/>
      <c r="F16012" s="2"/>
      <c r="G16012" s="2"/>
      <c r="H16012" s="2"/>
    </row>
    <row r="16013" spans="2:8">
      <c r="B16013" s="2" t="s">
        <v>16468</v>
      </c>
      <c r="C16013" s="2">
        <v>37</v>
      </c>
      <c r="D16013" s="2" t="s">
        <v>466</v>
      </c>
      <c r="E16013" s="2"/>
      <c r="F16013" s="2"/>
      <c r="G16013" s="2"/>
      <c r="H16013" s="2"/>
    </row>
    <row r="16014" spans="2:8">
      <c r="B16014" s="2" t="s">
        <v>16469</v>
      </c>
      <c r="C16014" s="2">
        <v>37</v>
      </c>
      <c r="D16014" s="2" t="s">
        <v>466</v>
      </c>
      <c r="E16014" s="2"/>
      <c r="F16014" s="2"/>
      <c r="G16014" s="2"/>
      <c r="H16014" s="2"/>
    </row>
    <row r="16015" spans="2:8">
      <c r="B16015" s="2" t="s">
        <v>16470</v>
      </c>
      <c r="C16015" s="2">
        <v>31</v>
      </c>
      <c r="D16015" s="2" t="s">
        <v>466</v>
      </c>
      <c r="E16015" s="2"/>
      <c r="F16015" s="2"/>
      <c r="G16015" s="2"/>
      <c r="H16015" s="2"/>
    </row>
    <row r="16016" spans="2:8">
      <c r="B16016" s="2" t="s">
        <v>16471</v>
      </c>
      <c r="C16016" s="2">
        <v>23</v>
      </c>
      <c r="D16016" s="2" t="s">
        <v>466</v>
      </c>
      <c r="E16016" s="2"/>
      <c r="F16016" s="2"/>
      <c r="G16016" s="2"/>
      <c r="H16016" s="2"/>
    </row>
    <row r="16017" spans="2:8">
      <c r="B16017" s="2" t="s">
        <v>16472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16473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16474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16475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16476</v>
      </c>
      <c r="C16021" s="2">
        <v>35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16477</v>
      </c>
      <c r="C16022" s="2">
        <v>35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16478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16479</v>
      </c>
      <c r="C16024" s="2">
        <v>34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16480</v>
      </c>
      <c r="C16025" s="2">
        <v>61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16481</v>
      </c>
      <c r="C16026" s="2">
        <v>60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16482</v>
      </c>
      <c r="C16027" s="2">
        <v>56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16483</v>
      </c>
      <c r="C16028" s="2">
        <v>56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16484</v>
      </c>
      <c r="C16029" s="2">
        <v>38</v>
      </c>
      <c r="D16029" s="2" t="s">
        <v>466</v>
      </c>
      <c r="E16029" s="2"/>
      <c r="F16029" s="2"/>
      <c r="G16029" s="2"/>
      <c r="H16029" s="2"/>
    </row>
    <row r="16030" spans="2:8">
      <c r="B16030" s="2" t="s">
        <v>16485</v>
      </c>
      <c r="C16030" s="2">
        <v>37</v>
      </c>
      <c r="D16030" s="2" t="s">
        <v>466</v>
      </c>
      <c r="E16030" s="2"/>
      <c r="F16030" s="2"/>
      <c r="G16030" s="2"/>
      <c r="H16030" s="2"/>
    </row>
    <row r="16031" spans="2:8">
      <c r="B16031" s="2" t="s">
        <v>16486</v>
      </c>
      <c r="C16031" s="2">
        <v>35</v>
      </c>
      <c r="D16031" s="2" t="s">
        <v>466</v>
      </c>
      <c r="E16031" s="2"/>
      <c r="F16031" s="2"/>
      <c r="G16031" s="2"/>
      <c r="H16031" s="2"/>
    </row>
    <row r="16032" spans="2:8">
      <c r="B16032" s="2" t="s">
        <v>16487</v>
      </c>
      <c r="C16032" s="2">
        <v>34</v>
      </c>
      <c r="D16032" s="2" t="s">
        <v>466</v>
      </c>
      <c r="E16032" s="2"/>
      <c r="F16032" s="2"/>
      <c r="G16032" s="2"/>
      <c r="H16032" s="2"/>
    </row>
    <row r="16033" spans="2:8">
      <c r="B16033" s="2" t="s">
        <v>16488</v>
      </c>
      <c r="C16033" s="2">
        <v>33</v>
      </c>
      <c r="D16033" s="2" t="s">
        <v>466</v>
      </c>
      <c r="E16033" s="2"/>
      <c r="F16033" s="2"/>
      <c r="G16033" s="2"/>
      <c r="H16033" s="2"/>
    </row>
    <row r="16034" spans="2:8">
      <c r="B16034" s="2" t="s">
        <v>16489</v>
      </c>
      <c r="C16034" s="2">
        <v>32</v>
      </c>
      <c r="D16034" s="2" t="s">
        <v>466</v>
      </c>
      <c r="E16034" s="2"/>
      <c r="F16034" s="2"/>
      <c r="G16034" s="2"/>
      <c r="H16034" s="2"/>
    </row>
    <row r="16035" spans="2:8">
      <c r="B16035" s="2" t="s">
        <v>16490</v>
      </c>
      <c r="C16035" s="2">
        <v>32</v>
      </c>
      <c r="D16035" s="2" t="s">
        <v>466</v>
      </c>
      <c r="E16035" s="2"/>
      <c r="F16035" s="2"/>
      <c r="G16035" s="2"/>
      <c r="H16035" s="2"/>
    </row>
    <row r="16036" spans="2:8">
      <c r="B16036" s="2" t="s">
        <v>16491</v>
      </c>
      <c r="C16036" s="2">
        <v>32</v>
      </c>
      <c r="D16036" s="2" t="s">
        <v>466</v>
      </c>
      <c r="E16036" s="2"/>
      <c r="F16036" s="2"/>
      <c r="G16036" s="2"/>
      <c r="H16036" s="2"/>
    </row>
    <row r="16037" spans="2:8">
      <c r="B16037" s="2" t="s">
        <v>16492</v>
      </c>
      <c r="C16037" s="2">
        <v>44</v>
      </c>
      <c r="D16037" s="2" t="s">
        <v>466</v>
      </c>
      <c r="E16037" s="2"/>
      <c r="F16037" s="2"/>
      <c r="G16037" s="2"/>
      <c r="H16037" s="2"/>
    </row>
    <row r="16038" spans="2:8">
      <c r="B16038" s="2" t="s">
        <v>16493</v>
      </c>
      <c r="C16038" s="2">
        <v>43</v>
      </c>
      <c r="D16038" s="2" t="s">
        <v>466</v>
      </c>
      <c r="E16038" s="2"/>
      <c r="F16038" s="2"/>
      <c r="G16038" s="2"/>
      <c r="H16038" s="2"/>
    </row>
    <row r="16039" spans="2:8">
      <c r="B16039" s="2" t="s">
        <v>16494</v>
      </c>
      <c r="C16039" s="2">
        <v>39</v>
      </c>
      <c r="D16039" s="2" t="s">
        <v>466</v>
      </c>
      <c r="E16039" s="2"/>
      <c r="F16039" s="2"/>
      <c r="G16039" s="2"/>
      <c r="H16039" s="2"/>
    </row>
    <row r="16040" spans="2:8">
      <c r="B16040" s="2" t="s">
        <v>16495</v>
      </c>
      <c r="C16040" s="2">
        <v>24</v>
      </c>
      <c r="D16040" s="2" t="s">
        <v>466</v>
      </c>
      <c r="E16040" s="2"/>
      <c r="F16040" s="2"/>
      <c r="G16040" s="2"/>
      <c r="H16040" s="2"/>
    </row>
    <row r="16041" spans="2:8">
      <c r="B16041" s="2" t="s">
        <v>16496</v>
      </c>
      <c r="C16041" s="2">
        <v>35</v>
      </c>
      <c r="D16041" s="2" t="s">
        <v>466</v>
      </c>
      <c r="E16041" s="2"/>
      <c r="F16041" s="2"/>
      <c r="G16041" s="2"/>
      <c r="H16041" s="2"/>
    </row>
    <row r="16042" spans="2:8">
      <c r="B16042" s="2" t="s">
        <v>16497</v>
      </c>
      <c r="C16042" s="2">
        <v>26</v>
      </c>
      <c r="D16042" s="2" t="s">
        <v>466</v>
      </c>
      <c r="E16042" s="2"/>
      <c r="F16042" s="2"/>
      <c r="G16042" s="2"/>
      <c r="H16042" s="2"/>
    </row>
    <row r="16043" spans="2:8">
      <c r="B16043" s="2" t="s">
        <v>16498</v>
      </c>
      <c r="C16043" s="2">
        <v>12</v>
      </c>
      <c r="D16043" s="2" t="s">
        <v>466</v>
      </c>
      <c r="E16043" s="2"/>
      <c r="F16043" s="2"/>
      <c r="G16043" s="2"/>
      <c r="H16043" s="2"/>
    </row>
    <row r="16044" spans="2:8">
      <c r="B16044" s="2" t="s">
        <v>16499</v>
      </c>
      <c r="C16044" s="2">
        <v>32</v>
      </c>
      <c r="D16044" s="2" t="s">
        <v>466</v>
      </c>
      <c r="E16044" s="2"/>
      <c r="F16044" s="2"/>
      <c r="G16044" s="2"/>
      <c r="H16044" s="2"/>
    </row>
    <row r="16045" spans="2:8">
      <c r="B16045" s="2" t="s">
        <v>16500</v>
      </c>
      <c r="C16045" s="2">
        <v>24</v>
      </c>
      <c r="D16045" s="2" t="s">
        <v>466</v>
      </c>
      <c r="E16045" s="2"/>
      <c r="F16045" s="2"/>
      <c r="G16045" s="2"/>
      <c r="H16045" s="2"/>
    </row>
    <row r="16046" spans="2:8">
      <c r="B16046" s="2" t="s">
        <v>16501</v>
      </c>
      <c r="C16046" s="2">
        <v>40</v>
      </c>
      <c r="D16046" s="2" t="s">
        <v>466</v>
      </c>
      <c r="E16046" s="2"/>
      <c r="F16046" s="2"/>
      <c r="G16046" s="2"/>
      <c r="H16046" s="2"/>
    </row>
    <row r="16047" spans="2:8">
      <c r="B16047" s="2" t="s">
        <v>16502</v>
      </c>
      <c r="C16047" s="2">
        <v>38</v>
      </c>
      <c r="D16047" s="2" t="s">
        <v>466</v>
      </c>
      <c r="E16047" s="2"/>
      <c r="F16047" s="2"/>
      <c r="G16047" s="2"/>
      <c r="H16047" s="2"/>
    </row>
    <row r="16048" spans="2:8">
      <c r="B16048" s="2" t="s">
        <v>16503</v>
      </c>
      <c r="C16048" s="2">
        <v>36</v>
      </c>
      <c r="D16048" s="2" t="s">
        <v>466</v>
      </c>
      <c r="E16048" s="2"/>
      <c r="F16048" s="2"/>
      <c r="G16048" s="2"/>
      <c r="H16048" s="2"/>
    </row>
    <row r="16049" spans="2:8">
      <c r="B16049" s="2" t="s">
        <v>16504</v>
      </c>
      <c r="C16049" s="2">
        <v>34</v>
      </c>
      <c r="D16049" s="2" t="s">
        <v>466</v>
      </c>
      <c r="E16049" s="2"/>
      <c r="F16049" s="2"/>
      <c r="G16049" s="2"/>
      <c r="H16049" s="2"/>
    </row>
    <row r="16050" spans="2:8">
      <c r="B16050" s="2" t="s">
        <v>16505</v>
      </c>
      <c r="C16050" s="2">
        <v>33</v>
      </c>
      <c r="D16050" s="2" t="s">
        <v>466</v>
      </c>
      <c r="E16050" s="2"/>
      <c r="F16050" s="2"/>
      <c r="G16050" s="2"/>
      <c r="H16050" s="2"/>
    </row>
    <row r="16051" spans="2:8">
      <c r="B16051" s="2" t="s">
        <v>16506</v>
      </c>
      <c r="C16051" s="2">
        <v>34</v>
      </c>
      <c r="D16051" s="2" t="s">
        <v>466</v>
      </c>
      <c r="E16051" s="2"/>
      <c r="F16051" s="2"/>
      <c r="G16051" s="2"/>
      <c r="H16051" s="2"/>
    </row>
    <row r="16052" spans="2:8">
      <c r="B16052" s="2" t="s">
        <v>16507</v>
      </c>
      <c r="C16052" s="2">
        <v>32</v>
      </c>
      <c r="D16052" s="2" t="s">
        <v>466</v>
      </c>
      <c r="E16052" s="2"/>
      <c r="F16052" s="2"/>
      <c r="G16052" s="2"/>
      <c r="H16052" s="2"/>
    </row>
    <row r="16053" spans="2:8">
      <c r="B16053" s="2" t="s">
        <v>16508</v>
      </c>
      <c r="C16053" s="2">
        <v>31</v>
      </c>
      <c r="D16053" s="2" t="s">
        <v>466</v>
      </c>
      <c r="E16053" s="2"/>
      <c r="F16053" s="2"/>
      <c r="G16053" s="2"/>
      <c r="H16053" s="2"/>
    </row>
    <row r="16054" spans="2:8">
      <c r="B16054" s="2" t="s">
        <v>16509</v>
      </c>
      <c r="C16054" s="2">
        <v>31</v>
      </c>
      <c r="D16054" s="2" t="s">
        <v>466</v>
      </c>
      <c r="E16054" s="2"/>
      <c r="F16054" s="2"/>
      <c r="G16054" s="2"/>
      <c r="H16054" s="2"/>
    </row>
    <row r="16055" spans="2:8">
      <c r="B16055" s="2" t="s">
        <v>16510</v>
      </c>
      <c r="C16055" s="2">
        <v>31</v>
      </c>
      <c r="D16055" s="2" t="s">
        <v>466</v>
      </c>
      <c r="E16055" s="2"/>
      <c r="F16055" s="2"/>
      <c r="G16055" s="2"/>
      <c r="H16055" s="2"/>
    </row>
    <row r="16056" spans="2:8">
      <c r="B16056" s="2" t="s">
        <v>16511</v>
      </c>
      <c r="C16056" s="2">
        <v>28</v>
      </c>
      <c r="D16056" s="2" t="s">
        <v>466</v>
      </c>
      <c r="E16056" s="2"/>
      <c r="F16056" s="2"/>
      <c r="G16056" s="2"/>
      <c r="H16056" s="2"/>
    </row>
    <row r="16057" spans="2:8">
      <c r="B16057" s="2" t="s">
        <v>16512</v>
      </c>
      <c r="C16057" s="2">
        <v>25</v>
      </c>
      <c r="D16057" s="2" t="s">
        <v>466</v>
      </c>
      <c r="E16057" s="2"/>
      <c r="F16057" s="2"/>
      <c r="G16057" s="2"/>
      <c r="H16057" s="2"/>
    </row>
    <row r="16058" spans="2:8">
      <c r="B16058" s="2" t="s">
        <v>16513</v>
      </c>
      <c r="C16058" s="2">
        <v>21</v>
      </c>
      <c r="D16058" s="2" t="s">
        <v>466</v>
      </c>
      <c r="E16058" s="2"/>
      <c r="F16058" s="2"/>
      <c r="G16058" s="2"/>
      <c r="H16058" s="2"/>
    </row>
    <row r="16059" spans="2:8">
      <c r="B16059" s="2" t="s">
        <v>16514</v>
      </c>
      <c r="C16059" s="2">
        <v>13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16515</v>
      </c>
      <c r="C16060" s="2">
        <v>19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16516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16517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16518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16519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16520</v>
      </c>
      <c r="C16065" s="2">
        <v>12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16521</v>
      </c>
      <c r="C16066" s="2">
        <v>26</v>
      </c>
      <c r="D16066" s="2" t="s">
        <v>466</v>
      </c>
      <c r="E16066" s="2"/>
      <c r="F16066" s="2"/>
      <c r="G16066" s="2"/>
      <c r="H16066" s="2"/>
    </row>
    <row r="16067" spans="2:8">
      <c r="B16067" s="2" t="s">
        <v>16522</v>
      </c>
      <c r="C16067" s="2">
        <v>24</v>
      </c>
      <c r="D16067" s="2" t="s">
        <v>466</v>
      </c>
      <c r="E16067" s="2"/>
      <c r="F16067" s="2"/>
      <c r="G16067" s="2"/>
      <c r="H16067" s="2"/>
    </row>
    <row r="16068" spans="2:8">
      <c r="B16068" s="2" t="s">
        <v>16523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16524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16525</v>
      </c>
      <c r="C16070" s="2">
        <v>18</v>
      </c>
      <c r="D16070" s="2" t="s">
        <v>466</v>
      </c>
      <c r="E16070" s="2"/>
      <c r="F16070" s="2"/>
      <c r="G16070" s="2"/>
      <c r="H16070" s="2"/>
    </row>
    <row r="16071" spans="2:8">
      <c r="B16071" s="2" t="s">
        <v>16526</v>
      </c>
      <c r="C16071" s="2">
        <v>15</v>
      </c>
      <c r="D16071" s="2" t="s">
        <v>466</v>
      </c>
      <c r="E16071" s="2"/>
      <c r="F16071" s="2"/>
      <c r="G16071" s="2"/>
      <c r="H16071" s="2"/>
    </row>
    <row r="16072" spans="2:8">
      <c r="B16072" s="2" t="s">
        <v>16527</v>
      </c>
      <c r="C16072" s="2">
        <v>41</v>
      </c>
      <c r="D16072" s="2" t="s">
        <v>466</v>
      </c>
      <c r="E16072" s="2"/>
      <c r="F16072" s="2"/>
      <c r="G16072" s="2"/>
      <c r="H16072" s="2"/>
    </row>
    <row r="16073" spans="2:8">
      <c r="B16073" s="2" t="s">
        <v>16528</v>
      </c>
      <c r="C16073" s="2">
        <v>38</v>
      </c>
      <c r="D16073" s="2" t="s">
        <v>466</v>
      </c>
      <c r="E16073" s="2"/>
      <c r="F16073" s="2"/>
      <c r="G16073" s="2"/>
      <c r="H16073" s="2"/>
    </row>
    <row r="16074" spans="2:8">
      <c r="B16074" s="2" t="s">
        <v>16529</v>
      </c>
      <c r="C16074" s="2">
        <v>36</v>
      </c>
      <c r="D16074" s="2" t="s">
        <v>466</v>
      </c>
      <c r="E16074" s="2"/>
      <c r="F16074" s="2"/>
      <c r="G16074" s="2"/>
      <c r="H16074" s="2"/>
    </row>
    <row r="16075" spans="2:8">
      <c r="B16075" s="2" t="s">
        <v>16530</v>
      </c>
      <c r="C16075" s="2">
        <v>36</v>
      </c>
      <c r="D16075" s="2" t="s">
        <v>466</v>
      </c>
      <c r="E16075" s="2"/>
      <c r="F16075" s="2"/>
      <c r="G16075" s="2"/>
      <c r="H16075" s="2"/>
    </row>
    <row r="16076" spans="2:8">
      <c r="B16076" s="2" t="s">
        <v>16531</v>
      </c>
      <c r="C16076" s="2">
        <v>34</v>
      </c>
      <c r="D16076" s="2" t="s">
        <v>466</v>
      </c>
      <c r="E16076" s="2"/>
      <c r="F16076" s="2"/>
      <c r="G16076" s="2"/>
      <c r="H16076" s="2"/>
    </row>
    <row r="16077" spans="2:8">
      <c r="B16077" s="2" t="s">
        <v>16532</v>
      </c>
      <c r="C16077" s="2">
        <v>33</v>
      </c>
      <c r="D16077" s="2" t="s">
        <v>466</v>
      </c>
      <c r="E16077" s="2"/>
      <c r="F16077" s="2"/>
      <c r="G16077" s="2"/>
      <c r="H16077" s="2"/>
    </row>
    <row r="16078" spans="2:8">
      <c r="B16078" s="2" t="s">
        <v>16533</v>
      </c>
      <c r="C16078" s="2">
        <v>33</v>
      </c>
      <c r="D16078" s="2" t="s">
        <v>466</v>
      </c>
      <c r="E16078" s="2"/>
      <c r="F16078" s="2"/>
      <c r="G16078" s="2"/>
      <c r="H16078" s="2"/>
    </row>
    <row r="16079" spans="2:8">
      <c r="B16079" s="2" t="s">
        <v>16534</v>
      </c>
      <c r="C16079" s="2">
        <v>32</v>
      </c>
      <c r="D16079" s="2" t="s">
        <v>466</v>
      </c>
      <c r="E16079" s="2"/>
      <c r="F16079" s="2"/>
      <c r="G16079" s="2"/>
      <c r="H16079" s="2"/>
    </row>
    <row r="16080" spans="2:8">
      <c r="B16080" s="2" t="s">
        <v>16535</v>
      </c>
      <c r="C16080" s="2">
        <v>31</v>
      </c>
      <c r="D16080" s="2" t="s">
        <v>466</v>
      </c>
      <c r="E16080" s="2"/>
      <c r="F16080" s="2"/>
      <c r="G16080" s="2"/>
      <c r="H16080" s="2"/>
    </row>
    <row r="16081" spans="2:8">
      <c r="B16081" s="2" t="s">
        <v>16536</v>
      </c>
      <c r="C16081" s="2">
        <v>30</v>
      </c>
      <c r="D16081" s="2" t="s">
        <v>466</v>
      </c>
      <c r="E16081" s="2"/>
      <c r="F16081" s="2"/>
      <c r="G16081" s="2"/>
      <c r="H16081" s="2"/>
    </row>
    <row r="16082" spans="2:8">
      <c r="B16082" s="2" t="s">
        <v>16537</v>
      </c>
      <c r="C16082" s="2">
        <v>29</v>
      </c>
      <c r="D16082" s="2" t="s">
        <v>466</v>
      </c>
      <c r="E16082" s="2"/>
      <c r="F16082" s="2"/>
      <c r="G16082" s="2"/>
      <c r="H16082" s="2"/>
    </row>
    <row r="16083" spans="2:8">
      <c r="B16083" s="2" t="s">
        <v>16538</v>
      </c>
      <c r="C16083" s="2">
        <v>28</v>
      </c>
      <c r="D16083" s="2" t="s">
        <v>466</v>
      </c>
      <c r="E16083" s="2"/>
      <c r="F16083" s="2"/>
      <c r="G16083" s="2"/>
      <c r="H16083" s="2"/>
    </row>
    <row r="16084" spans="2:8">
      <c r="B16084" s="2" t="s">
        <v>16539</v>
      </c>
      <c r="C16084" s="2">
        <v>28</v>
      </c>
      <c r="D16084" s="2" t="s">
        <v>466</v>
      </c>
      <c r="E16084" s="2"/>
      <c r="F16084" s="2"/>
      <c r="G16084" s="2"/>
      <c r="H16084" s="2"/>
    </row>
    <row r="16085" spans="2:8">
      <c r="B16085" s="2" t="s">
        <v>16540</v>
      </c>
      <c r="C16085" s="2">
        <v>36</v>
      </c>
      <c r="D16085" s="2" t="s">
        <v>466</v>
      </c>
      <c r="E16085" s="2"/>
      <c r="F16085" s="2"/>
      <c r="G16085" s="2"/>
      <c r="H16085" s="2"/>
    </row>
    <row r="16086" spans="2:8">
      <c r="B16086" s="2" t="s">
        <v>16541</v>
      </c>
      <c r="C16086" s="2">
        <v>36</v>
      </c>
      <c r="D16086" s="2" t="s">
        <v>466</v>
      </c>
      <c r="E16086" s="2"/>
      <c r="F16086" s="2"/>
      <c r="G16086" s="2"/>
      <c r="H16086" s="2"/>
    </row>
    <row r="16087" spans="2:8">
      <c r="B16087" s="2" t="s">
        <v>16542</v>
      </c>
      <c r="C16087" s="2">
        <v>39</v>
      </c>
      <c r="D16087" s="2" t="s">
        <v>466</v>
      </c>
      <c r="E16087" s="2"/>
      <c r="F16087" s="2"/>
      <c r="G16087" s="2"/>
      <c r="H16087" s="2"/>
    </row>
    <row r="16088" spans="2:8">
      <c r="B16088" s="2" t="s">
        <v>16543</v>
      </c>
      <c r="C16088" s="2">
        <v>38</v>
      </c>
      <c r="D16088" s="2" t="s">
        <v>466</v>
      </c>
      <c r="E16088" s="2"/>
      <c r="F16088" s="2"/>
      <c r="G16088" s="2"/>
      <c r="H16088" s="2"/>
    </row>
    <row r="16089" spans="2:8">
      <c r="B16089" s="2" t="s">
        <v>16544</v>
      </c>
      <c r="C16089" s="2">
        <v>37</v>
      </c>
      <c r="D16089" s="2" t="s">
        <v>466</v>
      </c>
      <c r="E16089" s="2"/>
      <c r="F16089" s="2"/>
      <c r="G16089" s="2"/>
      <c r="H16089" s="2"/>
    </row>
    <row r="16090" spans="2:8">
      <c r="B16090" s="2" t="s">
        <v>16545</v>
      </c>
      <c r="C16090" s="2">
        <v>37</v>
      </c>
      <c r="D16090" s="2" t="s">
        <v>466</v>
      </c>
      <c r="E16090" s="2"/>
      <c r="F16090" s="2"/>
      <c r="G16090" s="2"/>
      <c r="H16090" s="2"/>
    </row>
    <row r="16091" spans="2:8">
      <c r="B16091" s="2" t="s">
        <v>16546</v>
      </c>
      <c r="C16091" s="2">
        <v>37</v>
      </c>
      <c r="D16091" s="2" t="s">
        <v>466</v>
      </c>
      <c r="E16091" s="2"/>
      <c r="F16091" s="2"/>
      <c r="G16091" s="2"/>
      <c r="H16091" s="2"/>
    </row>
    <row r="16092" spans="2:8">
      <c r="B16092" s="2" t="s">
        <v>16547</v>
      </c>
      <c r="C16092" s="2">
        <v>36</v>
      </c>
      <c r="D16092" s="2" t="s">
        <v>466</v>
      </c>
      <c r="E16092" s="2"/>
      <c r="F16092" s="2"/>
      <c r="G16092" s="2"/>
      <c r="H16092" s="2"/>
    </row>
    <row r="16093" spans="2:8">
      <c r="B16093" s="2" t="s">
        <v>16548</v>
      </c>
      <c r="C16093" s="2">
        <v>36</v>
      </c>
      <c r="D16093" s="2" t="s">
        <v>466</v>
      </c>
      <c r="E16093" s="2"/>
      <c r="F16093" s="2"/>
      <c r="G16093" s="2"/>
      <c r="H16093" s="2"/>
    </row>
    <row r="16094" spans="2:8">
      <c r="B16094" s="2" t="s">
        <v>16549</v>
      </c>
      <c r="C16094" s="2">
        <v>38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16550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16551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16552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16553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16554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16555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16556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16557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16558</v>
      </c>
      <c r="C16103" s="2">
        <v>34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16559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16560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16561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16562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16563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16564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16565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16566</v>
      </c>
      <c r="C16111" s="2">
        <v>37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16567</v>
      </c>
      <c r="C16112" s="2">
        <v>38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16568</v>
      </c>
      <c r="C16113" s="2">
        <v>41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16569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16570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16571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16572</v>
      </c>
      <c r="C16117" s="2">
        <v>34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16573</v>
      </c>
      <c r="C16118" s="2">
        <v>38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16574</v>
      </c>
      <c r="C16119" s="2">
        <v>41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16575</v>
      </c>
      <c r="C16120" s="2">
        <v>44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16576</v>
      </c>
      <c r="C16121" s="2">
        <v>45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16577</v>
      </c>
      <c r="C16122" s="2">
        <v>46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16578</v>
      </c>
      <c r="C16123" s="2">
        <v>48</v>
      </c>
      <c r="D16123" s="2" t="s">
        <v>466</v>
      </c>
      <c r="E16123" s="2"/>
      <c r="F16123" s="2"/>
      <c r="G16123" s="2"/>
      <c r="H16123" s="2"/>
    </row>
    <row r="16124" spans="2:8">
      <c r="B16124" s="2" t="s">
        <v>16579</v>
      </c>
      <c r="C16124" s="2">
        <v>46</v>
      </c>
      <c r="D16124" s="2" t="s">
        <v>466</v>
      </c>
      <c r="E16124" s="2"/>
      <c r="F16124" s="2"/>
      <c r="G16124" s="2"/>
      <c r="H16124" s="2"/>
    </row>
    <row r="16125" spans="2:8">
      <c r="B16125" s="2" t="s">
        <v>16580</v>
      </c>
      <c r="C16125" s="2">
        <v>40</v>
      </c>
      <c r="D16125" s="2" t="s">
        <v>466</v>
      </c>
      <c r="E16125" s="2"/>
      <c r="F16125" s="2"/>
      <c r="G16125" s="2"/>
      <c r="H16125" s="2"/>
    </row>
    <row r="16126" spans="2:8">
      <c r="B16126" s="2" t="s">
        <v>16581</v>
      </c>
      <c r="C16126" s="2">
        <v>11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16582</v>
      </c>
      <c r="C16127" s="2">
        <v>19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16583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16584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16585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16586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16587</v>
      </c>
      <c r="C16132" s="2">
        <v>37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16588</v>
      </c>
      <c r="C16133" s="2">
        <v>35</v>
      </c>
      <c r="D16133" s="2" t="s">
        <v>466</v>
      </c>
      <c r="E16133" s="2"/>
      <c r="F16133" s="2"/>
      <c r="G16133" s="2"/>
      <c r="H16133" s="2"/>
    </row>
    <row r="16134" spans="2:8">
      <c r="B16134" s="2" t="s">
        <v>16589</v>
      </c>
      <c r="C16134" s="2">
        <v>34</v>
      </c>
      <c r="D16134" s="2" t="s">
        <v>466</v>
      </c>
      <c r="E16134" s="2"/>
      <c r="F16134" s="2"/>
      <c r="G16134" s="2"/>
      <c r="H16134" s="2"/>
    </row>
    <row r="16135" spans="2:8">
      <c r="B16135" s="2" t="s">
        <v>16590</v>
      </c>
      <c r="C16135" s="2">
        <v>33</v>
      </c>
      <c r="D16135" s="2" t="s">
        <v>466</v>
      </c>
      <c r="E16135" s="2"/>
      <c r="F16135" s="2"/>
      <c r="G16135" s="2"/>
      <c r="H16135" s="2"/>
    </row>
    <row r="16136" spans="2:8">
      <c r="B16136" s="2" t="s">
        <v>16591</v>
      </c>
      <c r="C16136" s="2">
        <v>32</v>
      </c>
      <c r="D16136" s="2" t="s">
        <v>466</v>
      </c>
      <c r="E16136" s="2"/>
      <c r="F16136" s="2"/>
      <c r="G16136" s="2"/>
      <c r="H16136" s="2"/>
    </row>
    <row r="16137" spans="2:8">
      <c r="B16137" s="2" t="s">
        <v>16592</v>
      </c>
      <c r="C16137" s="2">
        <v>32</v>
      </c>
      <c r="D16137" s="2" t="s">
        <v>466</v>
      </c>
      <c r="E16137" s="2"/>
      <c r="F16137" s="2"/>
      <c r="G16137" s="2"/>
      <c r="H16137" s="2"/>
    </row>
    <row r="16138" spans="2:8">
      <c r="B16138" s="2" t="s">
        <v>16593</v>
      </c>
      <c r="C16138" s="2">
        <v>31</v>
      </c>
      <c r="D16138" s="2" t="s">
        <v>466</v>
      </c>
      <c r="E16138" s="2"/>
      <c r="F16138" s="2"/>
      <c r="G16138" s="2"/>
      <c r="H16138" s="2"/>
    </row>
    <row r="16139" spans="2:8">
      <c r="B16139" s="2" t="s">
        <v>16594</v>
      </c>
      <c r="C16139" s="2">
        <v>27</v>
      </c>
      <c r="D16139" s="2" t="s">
        <v>466</v>
      </c>
      <c r="E16139" s="2"/>
      <c r="F16139" s="2"/>
      <c r="G16139" s="2"/>
      <c r="H16139" s="2"/>
    </row>
    <row r="16140" spans="2:8">
      <c r="B16140" s="2" t="s">
        <v>16595</v>
      </c>
      <c r="C16140" s="2">
        <v>26</v>
      </c>
      <c r="D16140" s="2" t="s">
        <v>466</v>
      </c>
      <c r="E16140" s="2"/>
      <c r="F16140" s="2"/>
      <c r="G16140" s="2"/>
      <c r="H16140" s="2"/>
    </row>
    <row r="16141" spans="2:8">
      <c r="B16141" s="2" t="s">
        <v>16596</v>
      </c>
      <c r="C16141" s="2">
        <v>26</v>
      </c>
      <c r="D16141" s="2" t="s">
        <v>466</v>
      </c>
      <c r="E16141" s="2"/>
      <c r="F16141" s="2"/>
      <c r="G16141" s="2"/>
      <c r="H16141" s="2"/>
    </row>
    <row r="16142" spans="2:8">
      <c r="B16142" s="2" t="s">
        <v>16597</v>
      </c>
      <c r="C16142" s="2">
        <v>26</v>
      </c>
      <c r="D16142" s="2" t="s">
        <v>466</v>
      </c>
      <c r="E16142" s="2"/>
      <c r="F16142" s="2"/>
      <c r="G16142" s="2"/>
      <c r="H16142" s="2"/>
    </row>
    <row r="16143" spans="2:8">
      <c r="B16143" s="2" t="s">
        <v>16598</v>
      </c>
      <c r="C16143" s="2">
        <v>25</v>
      </c>
      <c r="D16143" s="2" t="s">
        <v>466</v>
      </c>
      <c r="E16143" s="2"/>
      <c r="F16143" s="2"/>
      <c r="G16143" s="2"/>
      <c r="H16143" s="2"/>
    </row>
    <row r="16144" spans="2:8">
      <c r="B16144" s="2" t="s">
        <v>16599</v>
      </c>
      <c r="C16144" s="2">
        <v>24</v>
      </c>
      <c r="D16144" s="2" t="s">
        <v>466</v>
      </c>
      <c r="E16144" s="2"/>
      <c r="F16144" s="2"/>
      <c r="G16144" s="2"/>
      <c r="H16144" s="2"/>
    </row>
    <row r="16145" spans="2:8">
      <c r="B16145" s="2" t="s">
        <v>16600</v>
      </c>
      <c r="C16145" s="2">
        <v>24</v>
      </c>
      <c r="D16145" s="2" t="s">
        <v>466</v>
      </c>
      <c r="E16145" s="2"/>
      <c r="F16145" s="2"/>
      <c r="G16145" s="2"/>
      <c r="H16145" s="2"/>
    </row>
    <row r="16146" spans="2:8">
      <c r="B16146" s="2" t="s">
        <v>16601</v>
      </c>
      <c r="C16146" s="2">
        <v>24</v>
      </c>
      <c r="D16146" s="2" t="s">
        <v>466</v>
      </c>
      <c r="E16146" s="2"/>
      <c r="F16146" s="2"/>
      <c r="G16146" s="2"/>
      <c r="H16146" s="2"/>
    </row>
    <row r="16147" spans="2:8">
      <c r="B16147" s="2" t="s">
        <v>16602</v>
      </c>
      <c r="C16147" s="2">
        <v>16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16603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16604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16605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16606</v>
      </c>
      <c r="C16151" s="2">
        <v>22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16607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16608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16609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16610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16611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16612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16613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16614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16615</v>
      </c>
      <c r="C16160" s="2">
        <v>36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16616</v>
      </c>
      <c r="C16161" s="2">
        <v>12</v>
      </c>
      <c r="D16161" s="2" t="s">
        <v>466</v>
      </c>
      <c r="E16161" s="2"/>
      <c r="F16161" s="2"/>
      <c r="G16161" s="2"/>
      <c r="H16161" s="2"/>
    </row>
    <row r="16162" spans="2:8">
      <c r="B16162" s="2" t="s">
        <v>16617</v>
      </c>
      <c r="C16162" s="2">
        <v>6</v>
      </c>
      <c r="D16162" s="2" t="s">
        <v>466</v>
      </c>
      <c r="E16162" s="2"/>
      <c r="F16162" s="2"/>
      <c r="G16162" s="2"/>
      <c r="H16162" s="2"/>
    </row>
    <row r="16163" spans="2:8">
      <c r="B16163" s="2" t="s">
        <v>16618</v>
      </c>
      <c r="C16163" s="2">
        <v>49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16619</v>
      </c>
      <c r="C16164" s="2">
        <v>50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16620</v>
      </c>
      <c r="C16165" s="2">
        <v>51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16621</v>
      </c>
      <c r="C16166" s="2">
        <v>52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16622</v>
      </c>
      <c r="C16167" s="2">
        <v>37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16623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16624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16625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16626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16627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16628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16629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16630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16631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16632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16633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16634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16635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16636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16637</v>
      </c>
      <c r="C16182" s="2">
        <v>53</v>
      </c>
      <c r="D16182" s="2" t="s">
        <v>466</v>
      </c>
      <c r="E16182" s="2"/>
      <c r="F16182" s="2"/>
      <c r="G16182" s="2"/>
      <c r="H16182" s="2"/>
    </row>
    <row r="16183" spans="2:8">
      <c r="B16183" s="2" t="s">
        <v>16638</v>
      </c>
      <c r="C16183" s="2">
        <v>48</v>
      </c>
      <c r="D16183" s="2" t="s">
        <v>466</v>
      </c>
      <c r="E16183" s="2"/>
      <c r="F16183" s="2"/>
      <c r="G16183" s="2"/>
      <c r="H16183" s="2"/>
    </row>
    <row r="16184" spans="2:8">
      <c r="B16184" s="2" t="s">
        <v>16639</v>
      </c>
      <c r="C16184" s="2">
        <v>42</v>
      </c>
      <c r="D16184" s="2" t="s">
        <v>466</v>
      </c>
      <c r="E16184" s="2"/>
      <c r="F16184" s="2"/>
      <c r="G16184" s="2"/>
      <c r="H16184" s="2"/>
    </row>
    <row r="16185" spans="2:8">
      <c r="B16185" s="2" t="s">
        <v>16640</v>
      </c>
      <c r="C16185" s="2">
        <v>37</v>
      </c>
      <c r="D16185" s="2" t="s">
        <v>466</v>
      </c>
      <c r="E16185" s="2"/>
      <c r="F16185" s="2"/>
      <c r="G16185" s="2"/>
      <c r="H16185" s="2"/>
    </row>
    <row r="16186" spans="2:8">
      <c r="B16186" s="2" t="s">
        <v>16641</v>
      </c>
      <c r="C16186" s="2">
        <v>38</v>
      </c>
      <c r="D16186" s="2" t="s">
        <v>466</v>
      </c>
      <c r="E16186" s="2"/>
      <c r="F16186" s="2"/>
      <c r="G16186" s="2"/>
      <c r="H16186" s="2"/>
    </row>
    <row r="16187" spans="2:8">
      <c r="B16187" s="2" t="s">
        <v>16642</v>
      </c>
      <c r="C16187" s="2">
        <v>38</v>
      </c>
      <c r="D16187" s="2" t="s">
        <v>466</v>
      </c>
      <c r="E16187" s="2"/>
      <c r="F16187" s="2"/>
      <c r="G16187" s="2"/>
      <c r="H16187" s="2"/>
    </row>
    <row r="16188" spans="2:8">
      <c r="B16188" s="2" t="s">
        <v>16643</v>
      </c>
      <c r="C16188" s="2">
        <v>34</v>
      </c>
      <c r="D16188" s="2" t="s">
        <v>466</v>
      </c>
      <c r="E16188" s="2"/>
      <c r="F16188" s="2"/>
      <c r="G16188" s="2"/>
      <c r="H16188" s="2"/>
    </row>
    <row r="16189" spans="2:8">
      <c r="B16189" s="2" t="s">
        <v>16644</v>
      </c>
      <c r="C16189" s="2">
        <v>29</v>
      </c>
      <c r="D16189" s="2" t="s">
        <v>466</v>
      </c>
      <c r="E16189" s="2"/>
      <c r="F16189" s="2"/>
      <c r="G16189" s="2"/>
      <c r="H16189" s="2"/>
    </row>
    <row r="16190" spans="2:8">
      <c r="B16190" s="2" t="s">
        <v>16645</v>
      </c>
      <c r="C16190" s="2">
        <v>22</v>
      </c>
      <c r="D16190" s="2" t="s">
        <v>466</v>
      </c>
      <c r="E16190" s="2"/>
      <c r="F16190" s="2"/>
      <c r="G16190" s="2"/>
      <c r="H16190" s="2"/>
    </row>
    <row r="16191" spans="2:8">
      <c r="B16191" s="2" t="s">
        <v>16646</v>
      </c>
      <c r="C16191" s="2">
        <v>8</v>
      </c>
      <c r="D16191" s="2" t="s">
        <v>466</v>
      </c>
      <c r="E16191" s="2"/>
      <c r="F16191" s="2"/>
      <c r="G16191" s="2"/>
      <c r="H16191" s="2"/>
    </row>
    <row r="16192" spans="2:8">
      <c r="B16192" s="2" t="s">
        <v>16647</v>
      </c>
      <c r="C16192" s="2">
        <v>43</v>
      </c>
      <c r="D16192" s="2" t="s">
        <v>466</v>
      </c>
      <c r="E16192" s="2"/>
      <c r="F16192" s="2"/>
      <c r="G16192" s="2"/>
      <c r="H16192" s="2"/>
    </row>
    <row r="16193" spans="2:8">
      <c r="B16193" s="2" t="s">
        <v>16648</v>
      </c>
      <c r="C16193" s="2">
        <v>43</v>
      </c>
      <c r="D16193" s="2" t="s">
        <v>466</v>
      </c>
      <c r="E16193" s="2"/>
      <c r="F16193" s="2"/>
      <c r="G16193" s="2"/>
      <c r="H16193" s="2"/>
    </row>
    <row r="16194" spans="2:8">
      <c r="B16194" s="2" t="s">
        <v>16649</v>
      </c>
      <c r="C16194" s="2">
        <v>43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16650</v>
      </c>
      <c r="C16195" s="2">
        <v>43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16651</v>
      </c>
      <c r="C16196" s="2">
        <v>43</v>
      </c>
      <c r="D16196" s="2" t="s">
        <v>466</v>
      </c>
      <c r="E16196" s="2"/>
      <c r="F16196" s="2"/>
      <c r="G16196" s="2"/>
      <c r="H16196" s="2"/>
    </row>
    <row r="16197" spans="2:8">
      <c r="B16197" s="2" t="s">
        <v>16652</v>
      </c>
      <c r="C16197" s="2">
        <v>17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16653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16654</v>
      </c>
      <c r="C16199" s="2">
        <v>33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16655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16656</v>
      </c>
      <c r="C16201" s="2">
        <v>33</v>
      </c>
      <c r="D16201" s="2" t="s">
        <v>466</v>
      </c>
      <c r="E16201" s="2"/>
      <c r="F16201" s="2"/>
      <c r="G16201" s="2"/>
      <c r="H16201" s="2"/>
    </row>
    <row r="16202" spans="2:8">
      <c r="B16202" s="2" t="s">
        <v>16657</v>
      </c>
      <c r="C16202" s="2">
        <v>30</v>
      </c>
      <c r="D16202" s="2" t="s">
        <v>466</v>
      </c>
      <c r="E16202" s="2"/>
      <c r="F16202" s="2"/>
      <c r="G16202" s="2"/>
      <c r="H16202" s="2"/>
    </row>
    <row r="16203" spans="2:8">
      <c r="B16203" s="2" t="s">
        <v>16658</v>
      </c>
      <c r="C16203" s="2">
        <v>29</v>
      </c>
      <c r="D16203" s="2" t="s">
        <v>466</v>
      </c>
      <c r="E16203" s="2"/>
      <c r="F16203" s="2"/>
      <c r="G16203" s="2"/>
      <c r="H16203" s="2"/>
    </row>
    <row r="16204" spans="2:8">
      <c r="B16204" s="2" t="s">
        <v>16659</v>
      </c>
      <c r="C16204" s="2">
        <v>31</v>
      </c>
      <c r="D16204" s="2" t="s">
        <v>466</v>
      </c>
      <c r="E16204" s="2"/>
      <c r="F16204" s="2"/>
      <c r="G16204" s="2"/>
      <c r="H16204" s="2"/>
    </row>
    <row r="16205" spans="2:8">
      <c r="B16205" s="2" t="s">
        <v>16660</v>
      </c>
      <c r="C16205" s="2">
        <v>31</v>
      </c>
      <c r="D16205" s="2" t="s">
        <v>466</v>
      </c>
      <c r="E16205" s="2"/>
      <c r="F16205" s="2"/>
      <c r="G16205" s="2"/>
      <c r="H16205" s="2"/>
    </row>
    <row r="16206" spans="2:8">
      <c r="B16206" s="2" t="s">
        <v>16661</v>
      </c>
      <c r="C16206" s="2">
        <v>31</v>
      </c>
      <c r="D16206" s="2" t="s">
        <v>466</v>
      </c>
      <c r="E16206" s="2"/>
      <c r="F16206" s="2"/>
      <c r="G16206" s="2"/>
      <c r="H16206" s="2"/>
    </row>
    <row r="16207" spans="2:8">
      <c r="B16207" s="2" t="s">
        <v>16662</v>
      </c>
      <c r="C16207" s="2">
        <v>31</v>
      </c>
      <c r="D16207" s="2" t="s">
        <v>466</v>
      </c>
      <c r="E16207" s="2"/>
      <c r="F16207" s="2"/>
      <c r="G16207" s="2"/>
      <c r="H16207" s="2"/>
    </row>
    <row r="16208" spans="2:8">
      <c r="B16208" s="2" t="s">
        <v>16663</v>
      </c>
      <c r="C16208" s="2">
        <v>33</v>
      </c>
      <c r="D16208" s="2" t="s">
        <v>466</v>
      </c>
      <c r="E16208" s="2"/>
      <c r="F16208" s="2"/>
      <c r="G16208" s="2"/>
      <c r="H16208" s="2"/>
    </row>
    <row r="16209" spans="2:8">
      <c r="B16209" s="2" t="s">
        <v>16664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16665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16666</v>
      </c>
      <c r="C16211" s="2">
        <v>39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16667</v>
      </c>
      <c r="C16212" s="2">
        <v>40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16668</v>
      </c>
      <c r="C16213" s="2">
        <v>42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16669</v>
      </c>
      <c r="C16214" s="2">
        <v>41</v>
      </c>
      <c r="D16214" s="2" t="s">
        <v>466</v>
      </c>
      <c r="E16214" s="2"/>
      <c r="F16214" s="2"/>
      <c r="G16214" s="2"/>
      <c r="H16214" s="2"/>
    </row>
    <row r="16215" spans="2:8">
      <c r="B16215" s="2" t="s">
        <v>16670</v>
      </c>
      <c r="C16215" s="2">
        <v>40</v>
      </c>
      <c r="D16215" s="2" t="s">
        <v>466</v>
      </c>
      <c r="E16215" s="2"/>
      <c r="F16215" s="2"/>
      <c r="G16215" s="2"/>
      <c r="H16215" s="2"/>
    </row>
    <row r="16216" spans="2:8">
      <c r="B16216" s="2" t="s">
        <v>16671</v>
      </c>
      <c r="C16216" s="2">
        <v>39</v>
      </c>
      <c r="D16216" s="2" t="s">
        <v>466</v>
      </c>
      <c r="E16216" s="2"/>
      <c r="F16216" s="2"/>
      <c r="G16216" s="2"/>
      <c r="H16216" s="2"/>
    </row>
    <row r="16217" spans="2:8">
      <c r="B16217" s="2" t="s">
        <v>16672</v>
      </c>
      <c r="C16217" s="2">
        <v>37</v>
      </c>
      <c r="D16217" s="2" t="s">
        <v>466</v>
      </c>
      <c r="E16217" s="2"/>
      <c r="F16217" s="2"/>
      <c r="G16217" s="2"/>
      <c r="H16217" s="2"/>
    </row>
    <row r="16218" spans="2:8">
      <c r="B16218" s="2" t="s">
        <v>16673</v>
      </c>
      <c r="C16218" s="2">
        <v>36</v>
      </c>
      <c r="D16218" s="2" t="s">
        <v>466</v>
      </c>
      <c r="E16218" s="2"/>
      <c r="F16218" s="2"/>
      <c r="G16218" s="2"/>
      <c r="H16218" s="2"/>
    </row>
    <row r="16219" spans="2:8">
      <c r="B16219" s="2" t="s">
        <v>16674</v>
      </c>
      <c r="C16219" s="2">
        <v>34</v>
      </c>
      <c r="D16219" s="2" t="s">
        <v>466</v>
      </c>
      <c r="E16219" s="2"/>
      <c r="F16219" s="2"/>
      <c r="G16219" s="2"/>
      <c r="H16219" s="2"/>
    </row>
    <row r="16220" spans="2:8">
      <c r="B16220" s="2" t="s">
        <v>16675</v>
      </c>
      <c r="C16220" s="2">
        <v>32</v>
      </c>
      <c r="D16220" s="2" t="s">
        <v>466</v>
      </c>
      <c r="E16220" s="2"/>
      <c r="F16220" s="2"/>
      <c r="G16220" s="2"/>
      <c r="H16220" s="2"/>
    </row>
    <row r="16221" spans="2:8">
      <c r="B16221" s="2" t="s">
        <v>16676</v>
      </c>
      <c r="C16221" s="2">
        <v>53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16677</v>
      </c>
      <c r="C16222" s="2">
        <v>30</v>
      </c>
      <c r="D16222" s="2" t="s">
        <v>466</v>
      </c>
      <c r="E16222" s="2"/>
      <c r="F16222" s="2"/>
      <c r="G16222" s="2"/>
      <c r="H16222" s="2"/>
    </row>
    <row r="16223" spans="2:8">
      <c r="B16223" s="2" t="s">
        <v>16678</v>
      </c>
      <c r="C16223" s="2">
        <v>22</v>
      </c>
      <c r="D16223" s="2" t="s">
        <v>466</v>
      </c>
      <c r="E16223" s="2"/>
      <c r="F16223" s="2"/>
      <c r="G16223" s="2"/>
      <c r="H16223" s="2"/>
    </row>
    <row r="16224" spans="2:8">
      <c r="B16224" s="2" t="s">
        <v>16679</v>
      </c>
      <c r="C16224" s="2">
        <v>19</v>
      </c>
      <c r="D16224" s="2" t="s">
        <v>466</v>
      </c>
      <c r="E16224" s="2"/>
      <c r="F16224" s="2"/>
      <c r="G16224" s="2"/>
      <c r="H16224" s="2"/>
    </row>
    <row r="16225" spans="2:8">
      <c r="B16225" s="2" t="s">
        <v>16680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16681</v>
      </c>
      <c r="C16226" s="2">
        <v>32</v>
      </c>
      <c r="D16226" s="2" t="s">
        <v>466</v>
      </c>
      <c r="E16226" s="2"/>
      <c r="F16226" s="2"/>
      <c r="G16226" s="2"/>
      <c r="H16226" s="2"/>
    </row>
    <row r="16227" spans="2:8">
      <c r="B16227" s="2" t="s">
        <v>16682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16683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16684</v>
      </c>
      <c r="C16229" s="2">
        <v>36</v>
      </c>
      <c r="D16229" s="2" t="s">
        <v>466</v>
      </c>
      <c r="E16229" s="2"/>
      <c r="F16229" s="2"/>
      <c r="G16229" s="2"/>
      <c r="H16229" s="2"/>
    </row>
    <row r="16230" spans="2:8">
      <c r="B16230" s="2" t="s">
        <v>16685</v>
      </c>
      <c r="C16230" s="2">
        <v>37</v>
      </c>
      <c r="D16230" s="2" t="s">
        <v>466</v>
      </c>
      <c r="E16230" s="2"/>
      <c r="F16230" s="2"/>
      <c r="G16230" s="2"/>
      <c r="H16230" s="2"/>
    </row>
    <row r="16231" spans="2:8">
      <c r="B16231" s="2" t="s">
        <v>16686</v>
      </c>
      <c r="C16231" s="2">
        <v>38</v>
      </c>
      <c r="D16231" s="2" t="s">
        <v>466</v>
      </c>
      <c r="E16231" s="2"/>
      <c r="F16231" s="2"/>
      <c r="G16231" s="2"/>
      <c r="H16231" s="2"/>
    </row>
    <row r="16232" spans="2:8">
      <c r="B16232" s="2" t="s">
        <v>16687</v>
      </c>
      <c r="C16232" s="2">
        <v>37</v>
      </c>
      <c r="D16232" s="2" t="s">
        <v>466</v>
      </c>
      <c r="E16232" s="2"/>
      <c r="F16232" s="2"/>
      <c r="G16232" s="2"/>
      <c r="H16232" s="2"/>
    </row>
    <row r="16233" spans="2:8">
      <c r="B16233" s="2" t="s">
        <v>16688</v>
      </c>
      <c r="C16233" s="2">
        <v>37</v>
      </c>
      <c r="D16233" s="2" t="s">
        <v>466</v>
      </c>
      <c r="E16233" s="2"/>
      <c r="F16233" s="2"/>
      <c r="G16233" s="2"/>
      <c r="H16233" s="2"/>
    </row>
    <row r="16234" spans="2:8">
      <c r="B16234" s="2" t="s">
        <v>16689</v>
      </c>
      <c r="C16234" s="2">
        <v>36</v>
      </c>
      <c r="D16234" s="2" t="s">
        <v>466</v>
      </c>
      <c r="E16234" s="2"/>
      <c r="F16234" s="2"/>
      <c r="G16234" s="2"/>
      <c r="H16234" s="2"/>
    </row>
    <row r="16235" spans="2:8">
      <c r="B16235" s="2" t="s">
        <v>16690</v>
      </c>
      <c r="C16235" s="2">
        <v>36</v>
      </c>
      <c r="D16235" s="2" t="s">
        <v>466</v>
      </c>
      <c r="E16235" s="2"/>
      <c r="F16235" s="2"/>
      <c r="G16235" s="2"/>
      <c r="H16235" s="2"/>
    </row>
    <row r="16236" spans="2:8">
      <c r="B16236" s="2" t="s">
        <v>16691</v>
      </c>
      <c r="C16236" s="2">
        <v>36</v>
      </c>
      <c r="D16236" s="2" t="s">
        <v>466</v>
      </c>
      <c r="E16236" s="2"/>
      <c r="F16236" s="2"/>
      <c r="G16236" s="2"/>
      <c r="H16236" s="2"/>
    </row>
    <row r="16237" spans="2:8">
      <c r="B16237" s="2" t="s">
        <v>16692</v>
      </c>
      <c r="C16237" s="2">
        <v>37</v>
      </c>
      <c r="D16237" s="2" t="s">
        <v>466</v>
      </c>
      <c r="E16237" s="2"/>
      <c r="F16237" s="2"/>
      <c r="G16237" s="2"/>
      <c r="H16237" s="2"/>
    </row>
    <row r="16238" spans="2:8">
      <c r="B16238" s="2" t="s">
        <v>16693</v>
      </c>
      <c r="C16238" s="2">
        <v>37</v>
      </c>
      <c r="D16238" s="2" t="s">
        <v>466</v>
      </c>
      <c r="E16238" s="2"/>
      <c r="F16238" s="2"/>
      <c r="G16238" s="2"/>
      <c r="H16238" s="2"/>
    </row>
    <row r="16239" spans="2:8">
      <c r="B16239" s="2" t="s">
        <v>16694</v>
      </c>
      <c r="C16239" s="2">
        <v>18</v>
      </c>
      <c r="D16239" s="2" t="s">
        <v>466</v>
      </c>
      <c r="E16239" s="2"/>
      <c r="F16239" s="2"/>
      <c r="G16239" s="2"/>
      <c r="H16239" s="2"/>
    </row>
    <row r="16240" spans="2:8">
      <c r="B16240" s="2" t="s">
        <v>16695</v>
      </c>
      <c r="C16240" s="2">
        <v>25</v>
      </c>
      <c r="D16240" s="2" t="s">
        <v>466</v>
      </c>
      <c r="E16240" s="2"/>
      <c r="F16240" s="2"/>
      <c r="G16240" s="2"/>
      <c r="H16240" s="2"/>
    </row>
    <row r="16241" spans="2:8">
      <c r="B16241" s="2" t="s">
        <v>16696</v>
      </c>
      <c r="C16241" s="2">
        <v>21</v>
      </c>
      <c r="D16241" s="2" t="s">
        <v>466</v>
      </c>
      <c r="E16241" s="2"/>
      <c r="F16241" s="2"/>
      <c r="G16241" s="2"/>
      <c r="H16241" s="2"/>
    </row>
    <row r="16242" spans="2:8">
      <c r="B16242" s="2" t="s">
        <v>16697</v>
      </c>
      <c r="C16242" s="2">
        <v>20</v>
      </c>
      <c r="D16242" s="2" t="s">
        <v>466</v>
      </c>
      <c r="E16242" s="2"/>
      <c r="F16242" s="2"/>
      <c r="G16242" s="2"/>
      <c r="H16242" s="2"/>
    </row>
    <row r="16243" spans="2:8">
      <c r="B16243" s="2" t="s">
        <v>16698</v>
      </c>
      <c r="C16243" s="2">
        <v>16</v>
      </c>
      <c r="D16243" s="2" t="s">
        <v>466</v>
      </c>
      <c r="E16243" s="2"/>
      <c r="F16243" s="2"/>
      <c r="G16243" s="2"/>
      <c r="H16243" s="2"/>
    </row>
    <row r="16244" spans="2:8">
      <c r="B16244" s="2" t="s">
        <v>16699</v>
      </c>
      <c r="C16244" s="2">
        <v>40</v>
      </c>
      <c r="D16244" s="2" t="s">
        <v>466</v>
      </c>
      <c r="E16244" s="2"/>
      <c r="F16244" s="2"/>
      <c r="G16244" s="2"/>
      <c r="H16244" s="2"/>
    </row>
    <row r="16245" spans="2:8">
      <c r="B16245" s="2" t="s">
        <v>16700</v>
      </c>
      <c r="C16245" s="2">
        <v>39</v>
      </c>
      <c r="D16245" s="2" t="s">
        <v>466</v>
      </c>
      <c r="E16245" s="2"/>
      <c r="F16245" s="2"/>
      <c r="G16245" s="2"/>
      <c r="H16245" s="2"/>
    </row>
    <row r="16246" spans="2:8">
      <c r="B16246" s="2" t="s">
        <v>16701</v>
      </c>
      <c r="C16246" s="2">
        <v>38</v>
      </c>
      <c r="D16246" s="2" t="s">
        <v>466</v>
      </c>
      <c r="E16246" s="2"/>
      <c r="F16246" s="2"/>
      <c r="G16246" s="2"/>
      <c r="H16246" s="2"/>
    </row>
    <row r="16247" spans="2:8">
      <c r="B16247" s="2" t="s">
        <v>16702</v>
      </c>
      <c r="C16247" s="2">
        <v>35</v>
      </c>
      <c r="D16247" s="2" t="s">
        <v>466</v>
      </c>
      <c r="E16247" s="2"/>
      <c r="F16247" s="2"/>
      <c r="G16247" s="2"/>
      <c r="H16247" s="2"/>
    </row>
    <row r="16248" spans="2:8">
      <c r="B16248" s="2" t="s">
        <v>16703</v>
      </c>
      <c r="C16248" s="2">
        <v>33</v>
      </c>
      <c r="D16248" s="2" t="s">
        <v>466</v>
      </c>
      <c r="E16248" s="2"/>
      <c r="F16248" s="2"/>
      <c r="G16248" s="2"/>
      <c r="H16248" s="2"/>
    </row>
    <row r="16249" spans="2:8">
      <c r="B16249" s="2" t="s">
        <v>16704</v>
      </c>
      <c r="C16249" s="2">
        <v>29</v>
      </c>
      <c r="D16249" s="2" t="s">
        <v>466</v>
      </c>
      <c r="E16249" s="2"/>
      <c r="F16249" s="2"/>
      <c r="G16249" s="2"/>
      <c r="H16249" s="2"/>
    </row>
    <row r="16250" spans="2:8">
      <c r="B16250" s="2" t="s">
        <v>16705</v>
      </c>
      <c r="C16250" s="2">
        <v>23</v>
      </c>
      <c r="D16250" s="2" t="s">
        <v>466</v>
      </c>
      <c r="E16250" s="2"/>
      <c r="F16250" s="2"/>
      <c r="G16250" s="2"/>
      <c r="H16250" s="2"/>
    </row>
    <row r="16251" spans="2:8">
      <c r="B16251" s="2" t="s">
        <v>16706</v>
      </c>
      <c r="C16251" s="2">
        <v>17</v>
      </c>
      <c r="D16251" s="2" t="s">
        <v>466</v>
      </c>
      <c r="E16251" s="2"/>
      <c r="F16251" s="2"/>
      <c r="G16251" s="2"/>
      <c r="H16251" s="2"/>
    </row>
    <row r="16252" spans="2:8">
      <c r="B16252" s="2" t="s">
        <v>16707</v>
      </c>
      <c r="C16252" s="2">
        <v>40</v>
      </c>
      <c r="D16252" s="2" t="s">
        <v>466</v>
      </c>
      <c r="E16252" s="2"/>
      <c r="F16252" s="2"/>
      <c r="G16252" s="2"/>
      <c r="H16252" s="2"/>
    </row>
    <row r="16253" spans="2:8">
      <c r="B16253" s="2" t="s">
        <v>16708</v>
      </c>
      <c r="C16253" s="2">
        <v>34</v>
      </c>
      <c r="D16253" s="2" t="s">
        <v>466</v>
      </c>
      <c r="E16253" s="2"/>
      <c r="F16253" s="2"/>
      <c r="G16253" s="2"/>
      <c r="H16253" s="2"/>
    </row>
    <row r="16254" spans="2:8">
      <c r="B16254" s="2" t="s">
        <v>16709</v>
      </c>
      <c r="C16254" s="2">
        <v>34</v>
      </c>
      <c r="D16254" s="2" t="s">
        <v>466</v>
      </c>
      <c r="E16254" s="2"/>
      <c r="F16254" s="2"/>
      <c r="G16254" s="2"/>
      <c r="H16254" s="2"/>
    </row>
    <row r="16255" spans="2:8">
      <c r="B16255" s="2" t="s">
        <v>16710</v>
      </c>
      <c r="C16255" s="2">
        <v>35</v>
      </c>
      <c r="D16255" s="2" t="s">
        <v>466</v>
      </c>
      <c r="E16255" s="2"/>
      <c r="F16255" s="2"/>
      <c r="G16255" s="2"/>
      <c r="H16255" s="2"/>
    </row>
    <row r="16256" spans="2:8">
      <c r="B16256" s="2" t="s">
        <v>16711</v>
      </c>
      <c r="C16256" s="2">
        <v>34</v>
      </c>
      <c r="D16256" s="2" t="s">
        <v>466</v>
      </c>
      <c r="E16256" s="2"/>
      <c r="F16256" s="2"/>
      <c r="G16256" s="2"/>
      <c r="H16256" s="2"/>
    </row>
    <row r="16257" spans="2:8">
      <c r="B16257" s="2" t="s">
        <v>16712</v>
      </c>
      <c r="C16257" s="2">
        <v>32</v>
      </c>
      <c r="D16257" s="2" t="s">
        <v>466</v>
      </c>
      <c r="E16257" s="2"/>
      <c r="F16257" s="2"/>
      <c r="G16257" s="2"/>
      <c r="H16257" s="2"/>
    </row>
    <row r="16258" spans="2:8">
      <c r="B16258" s="2" t="s">
        <v>16713</v>
      </c>
      <c r="C16258" s="2">
        <v>33</v>
      </c>
      <c r="D16258" s="2" t="s">
        <v>466</v>
      </c>
      <c r="E16258" s="2"/>
      <c r="F16258" s="2"/>
      <c r="G16258" s="2"/>
      <c r="H16258" s="2"/>
    </row>
    <row r="16259" spans="2:8">
      <c r="B16259" s="2" t="s">
        <v>16714</v>
      </c>
      <c r="C16259" s="2">
        <v>33</v>
      </c>
      <c r="D16259" s="2" t="s">
        <v>466</v>
      </c>
      <c r="E16259" s="2"/>
      <c r="F16259" s="2"/>
      <c r="G16259" s="2"/>
      <c r="H16259" s="2"/>
    </row>
    <row r="16260" spans="2:8">
      <c r="B16260" s="2" t="s">
        <v>16715</v>
      </c>
      <c r="C16260" s="2">
        <v>33</v>
      </c>
      <c r="D16260" s="2" t="s">
        <v>466</v>
      </c>
      <c r="E16260" s="2"/>
      <c r="F16260" s="2"/>
      <c r="G16260" s="2"/>
      <c r="H16260" s="2"/>
    </row>
    <row r="16261" spans="2:8">
      <c r="B16261" s="2" t="s">
        <v>16716</v>
      </c>
      <c r="C16261" s="2">
        <v>46</v>
      </c>
      <c r="D16261" s="2" t="s">
        <v>466</v>
      </c>
      <c r="E16261" s="2"/>
      <c r="F16261" s="2"/>
      <c r="G16261" s="2"/>
      <c r="H16261" s="2"/>
    </row>
    <row r="16262" spans="2:8">
      <c r="B16262" s="2" t="s">
        <v>16717</v>
      </c>
      <c r="C16262" s="2">
        <v>45</v>
      </c>
      <c r="D16262" s="2" t="s">
        <v>466</v>
      </c>
      <c r="E16262" s="2"/>
      <c r="F16262" s="2"/>
      <c r="G16262" s="2"/>
      <c r="H16262" s="2"/>
    </row>
    <row r="16263" spans="2:8">
      <c r="B16263" s="2" t="s">
        <v>16718</v>
      </c>
      <c r="C16263" s="2">
        <v>44</v>
      </c>
      <c r="D16263" s="2" t="s">
        <v>466</v>
      </c>
      <c r="E16263" s="2"/>
      <c r="F16263" s="2"/>
      <c r="G16263" s="2"/>
      <c r="H16263" s="2"/>
    </row>
    <row r="16264" spans="2:8">
      <c r="B16264" s="2" t="s">
        <v>16719</v>
      </c>
      <c r="C16264" s="2">
        <v>42</v>
      </c>
      <c r="D16264" s="2" t="s">
        <v>466</v>
      </c>
      <c r="E16264" s="2"/>
      <c r="F16264" s="2"/>
      <c r="G16264" s="2"/>
      <c r="H16264" s="2"/>
    </row>
    <row r="16265" spans="2:8">
      <c r="B16265" s="2" t="s">
        <v>16720</v>
      </c>
      <c r="C16265" s="2">
        <v>41</v>
      </c>
      <c r="D16265" s="2" t="s">
        <v>466</v>
      </c>
      <c r="E16265" s="2"/>
      <c r="F16265" s="2"/>
      <c r="G16265" s="2"/>
      <c r="H16265" s="2"/>
    </row>
    <row r="16266" spans="2:8">
      <c r="B16266" s="2" t="s">
        <v>16721</v>
      </c>
      <c r="C16266" s="2">
        <v>40</v>
      </c>
      <c r="D16266" s="2" t="s">
        <v>466</v>
      </c>
      <c r="E16266" s="2"/>
      <c r="F16266" s="2"/>
      <c r="G16266" s="2"/>
      <c r="H16266" s="2"/>
    </row>
    <row r="16267" spans="2:8">
      <c r="B16267" s="2" t="s">
        <v>16722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16723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16724</v>
      </c>
      <c r="C16269" s="2">
        <v>39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16725</v>
      </c>
      <c r="C16270" s="2">
        <v>42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16726</v>
      </c>
      <c r="C16271" s="2">
        <v>44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16727</v>
      </c>
      <c r="C16272" s="2">
        <v>44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16728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16729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16730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16731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16732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16733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16734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16735</v>
      </c>
      <c r="C16280" s="2">
        <v>33</v>
      </c>
      <c r="D16280" s="2" t="s">
        <v>466</v>
      </c>
      <c r="E16280" s="2"/>
      <c r="F16280" s="2"/>
      <c r="G16280" s="2"/>
      <c r="H16280" s="2"/>
    </row>
    <row r="16281" spans="2:8">
      <c r="B16281" s="2" t="s">
        <v>16736</v>
      </c>
      <c r="C16281" s="2">
        <v>34</v>
      </c>
      <c r="D16281" s="2" t="s">
        <v>466</v>
      </c>
      <c r="E16281" s="2"/>
      <c r="F16281" s="2"/>
      <c r="G16281" s="2"/>
      <c r="H16281" s="2"/>
    </row>
    <row r="16282" spans="2:8">
      <c r="B16282" s="2" t="s">
        <v>16737</v>
      </c>
      <c r="C16282" s="2">
        <v>33</v>
      </c>
      <c r="D16282" s="2" t="s">
        <v>466</v>
      </c>
      <c r="E16282" s="2"/>
      <c r="F16282" s="2"/>
      <c r="G16282" s="2"/>
      <c r="H16282" s="2"/>
    </row>
    <row r="16283" spans="2:8">
      <c r="B16283" s="2" t="s">
        <v>16738</v>
      </c>
      <c r="C16283" s="2">
        <v>33</v>
      </c>
      <c r="D16283" s="2" t="s">
        <v>466</v>
      </c>
      <c r="E16283" s="2"/>
      <c r="F16283" s="2"/>
      <c r="G16283" s="2"/>
      <c r="H16283" s="2"/>
    </row>
    <row r="16284" spans="2:8">
      <c r="B16284" s="2" t="s">
        <v>16739</v>
      </c>
      <c r="C16284" s="2">
        <v>33</v>
      </c>
      <c r="D16284" s="2" t="s">
        <v>466</v>
      </c>
      <c r="E16284" s="2"/>
      <c r="F16284" s="2"/>
      <c r="G16284" s="2"/>
      <c r="H16284" s="2"/>
    </row>
    <row r="16285" spans="2:8">
      <c r="B16285" s="2" t="s">
        <v>16740</v>
      </c>
      <c r="C16285" s="2">
        <v>33</v>
      </c>
      <c r="D16285" s="2" t="s">
        <v>466</v>
      </c>
      <c r="E16285" s="2"/>
      <c r="F16285" s="2"/>
      <c r="G16285" s="2"/>
      <c r="H16285" s="2"/>
    </row>
    <row r="16286" spans="2:8">
      <c r="B16286" s="2" t="s">
        <v>16741</v>
      </c>
      <c r="C16286" s="2">
        <v>32</v>
      </c>
      <c r="D16286" s="2" t="s">
        <v>466</v>
      </c>
      <c r="E16286" s="2"/>
      <c r="F16286" s="2"/>
      <c r="G16286" s="2"/>
      <c r="H16286" s="2"/>
    </row>
    <row r="16287" spans="2:8">
      <c r="B16287" s="2" t="s">
        <v>16742</v>
      </c>
      <c r="C16287" s="2">
        <v>32</v>
      </c>
      <c r="D16287" s="2" t="s">
        <v>466</v>
      </c>
      <c r="E16287" s="2"/>
      <c r="F16287" s="2"/>
      <c r="G16287" s="2"/>
      <c r="H16287" s="2"/>
    </row>
    <row r="16288" spans="2:8">
      <c r="B16288" s="2" t="s">
        <v>16743</v>
      </c>
      <c r="C16288" s="2">
        <v>31</v>
      </c>
      <c r="D16288" s="2" t="s">
        <v>466</v>
      </c>
      <c r="E16288" s="2"/>
      <c r="F16288" s="2"/>
      <c r="G16288" s="2"/>
      <c r="H16288" s="2"/>
    </row>
    <row r="16289" spans="2:8">
      <c r="B16289" s="2" t="s">
        <v>16744</v>
      </c>
      <c r="C16289" s="2">
        <v>31</v>
      </c>
      <c r="D16289" s="2" t="s">
        <v>466</v>
      </c>
      <c r="E16289" s="2"/>
      <c r="F16289" s="2"/>
      <c r="G16289" s="2"/>
      <c r="H16289" s="2"/>
    </row>
    <row r="16290" spans="2:8">
      <c r="B16290" s="2" t="s">
        <v>16745</v>
      </c>
      <c r="C16290" s="2">
        <v>31</v>
      </c>
      <c r="D16290" s="2" t="s">
        <v>466</v>
      </c>
      <c r="E16290" s="2"/>
      <c r="F16290" s="2"/>
      <c r="G16290" s="2"/>
      <c r="H16290" s="2"/>
    </row>
    <row r="16291" spans="2:8">
      <c r="B16291" s="2" t="s">
        <v>16746</v>
      </c>
      <c r="C16291" s="2">
        <v>34</v>
      </c>
      <c r="D16291" s="2" t="s">
        <v>466</v>
      </c>
      <c r="E16291" s="2"/>
      <c r="F16291" s="2"/>
      <c r="G16291" s="2"/>
      <c r="H16291" s="2"/>
    </row>
    <row r="16292" spans="2:8">
      <c r="B16292" s="2" t="s">
        <v>16747</v>
      </c>
      <c r="C16292" s="2">
        <v>26</v>
      </c>
      <c r="D16292" s="2" t="s">
        <v>466</v>
      </c>
      <c r="E16292" s="2"/>
      <c r="F16292" s="2"/>
      <c r="G16292" s="2"/>
      <c r="H16292" s="2"/>
    </row>
    <row r="16293" spans="2:8">
      <c r="B16293" s="2" t="s">
        <v>16748</v>
      </c>
      <c r="C16293" s="2">
        <v>14</v>
      </c>
      <c r="D16293" s="2" t="s">
        <v>466</v>
      </c>
      <c r="E16293" s="2"/>
      <c r="F16293" s="2"/>
      <c r="G16293" s="2"/>
      <c r="H16293" s="2"/>
    </row>
    <row r="16294" spans="2:8">
      <c r="B16294" s="2" t="s">
        <v>16749</v>
      </c>
      <c r="C16294" s="2">
        <v>35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16750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16751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16752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16753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16754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16755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16756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16757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16758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16759</v>
      </c>
      <c r="C16304" s="2">
        <v>32</v>
      </c>
      <c r="D16304" s="2" t="s">
        <v>466</v>
      </c>
      <c r="E16304" s="2"/>
      <c r="F16304" s="2"/>
      <c r="G16304" s="2"/>
      <c r="H16304" s="2"/>
    </row>
    <row r="16305" spans="2:8">
      <c r="B16305" s="2" t="s">
        <v>16760</v>
      </c>
      <c r="C16305" s="2">
        <v>29</v>
      </c>
      <c r="D16305" s="2" t="s">
        <v>466</v>
      </c>
      <c r="E16305" s="2"/>
      <c r="F16305" s="2"/>
      <c r="G16305" s="2"/>
      <c r="H16305" s="2"/>
    </row>
    <row r="16306" spans="2:8">
      <c r="B16306" s="2" t="s">
        <v>16761</v>
      </c>
      <c r="C16306" s="2">
        <v>22</v>
      </c>
      <c r="D16306" s="2" t="s">
        <v>466</v>
      </c>
      <c r="E16306" s="2"/>
      <c r="F16306" s="2"/>
      <c r="G16306" s="2"/>
      <c r="H16306" s="2"/>
    </row>
    <row r="16307" spans="2:8">
      <c r="B16307" s="2" t="s">
        <v>16762</v>
      </c>
      <c r="C16307" s="2">
        <v>15</v>
      </c>
      <c r="D16307" s="2" t="s">
        <v>466</v>
      </c>
      <c r="E16307" s="2"/>
      <c r="F16307" s="2"/>
      <c r="G16307" s="2"/>
      <c r="H16307" s="2"/>
    </row>
    <row r="16308" spans="2:8">
      <c r="B16308" s="2" t="s">
        <v>16763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16764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16765</v>
      </c>
      <c r="C16310" s="2">
        <v>40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16766</v>
      </c>
      <c r="C16311" s="2">
        <v>48</v>
      </c>
      <c r="D16311" s="2" t="s">
        <v>466</v>
      </c>
      <c r="E16311" s="2"/>
      <c r="F16311" s="2"/>
      <c r="G16311" s="2"/>
      <c r="H16311" s="2"/>
    </row>
    <row r="16312" spans="2:8">
      <c r="B16312" s="2" t="s">
        <v>16767</v>
      </c>
      <c r="C16312" s="2">
        <v>33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16768</v>
      </c>
      <c r="C16313" s="2">
        <v>36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16769</v>
      </c>
      <c r="C16314" s="2">
        <v>38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16770</v>
      </c>
      <c r="C16315" s="2">
        <v>40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16771</v>
      </c>
      <c r="C16316" s="2">
        <v>38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16772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16773</v>
      </c>
      <c r="C16318" s="2">
        <v>31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16774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16775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16776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16777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16778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16779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16780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16781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16782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16783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16784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16785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16786</v>
      </c>
      <c r="C16331" s="2">
        <v>41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16787</v>
      </c>
      <c r="C16332" s="2">
        <v>39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16788</v>
      </c>
      <c r="C16333" s="2">
        <v>36</v>
      </c>
      <c r="D16333" s="2" t="s">
        <v>466</v>
      </c>
      <c r="E16333" s="2"/>
      <c r="F16333" s="2"/>
      <c r="G16333" s="2"/>
      <c r="H16333" s="2"/>
    </row>
    <row r="16334" spans="2:8">
      <c r="B16334" s="2" t="s">
        <v>16789</v>
      </c>
      <c r="C16334" s="2">
        <v>32</v>
      </c>
      <c r="D16334" s="2" t="s">
        <v>466</v>
      </c>
      <c r="E16334" s="2"/>
      <c r="F16334" s="2"/>
      <c r="G16334" s="2"/>
      <c r="H16334" s="2"/>
    </row>
    <row r="16335" spans="2:8">
      <c r="B16335" s="2" t="s">
        <v>16790</v>
      </c>
      <c r="C16335" s="2">
        <v>27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16791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16792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16793</v>
      </c>
      <c r="C16338" s="2">
        <v>35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16794</v>
      </c>
      <c r="C16339" s="2">
        <v>38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16795</v>
      </c>
      <c r="C16340" s="2">
        <v>41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16796</v>
      </c>
      <c r="C16341" s="2">
        <v>39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16797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16798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16799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16800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16801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16802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16803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16804</v>
      </c>
      <c r="C16349" s="2">
        <v>36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16805</v>
      </c>
      <c r="C16350" s="2">
        <v>36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16806</v>
      </c>
      <c r="C16351" s="2">
        <v>34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16807</v>
      </c>
      <c r="C16352" s="2">
        <v>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16808</v>
      </c>
      <c r="C16353" s="2">
        <v>17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16809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16810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16811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16812</v>
      </c>
      <c r="C16357" s="2">
        <v>36</v>
      </c>
      <c r="D16357" s="2" t="s">
        <v>466</v>
      </c>
      <c r="E16357" s="2"/>
      <c r="F16357" s="2"/>
      <c r="G16357" s="2"/>
      <c r="H16357" s="2"/>
    </row>
    <row r="16358" spans="2:8">
      <c r="B16358" s="2" t="s">
        <v>16813</v>
      </c>
      <c r="C16358" s="2">
        <v>36</v>
      </c>
      <c r="D16358" s="2" t="s">
        <v>466</v>
      </c>
      <c r="E16358" s="2"/>
      <c r="F16358" s="2"/>
      <c r="G16358" s="2"/>
      <c r="H16358" s="2"/>
    </row>
    <row r="16359" spans="2:8">
      <c r="B16359" s="2" t="s">
        <v>16814</v>
      </c>
      <c r="C16359" s="2">
        <v>35</v>
      </c>
      <c r="D16359" s="2" t="s">
        <v>466</v>
      </c>
      <c r="E16359" s="2"/>
      <c r="F16359" s="2"/>
      <c r="G16359" s="2"/>
      <c r="H16359" s="2"/>
    </row>
    <row r="16360" spans="2:8">
      <c r="B16360" s="2" t="s">
        <v>16815</v>
      </c>
      <c r="C16360" s="2">
        <v>37</v>
      </c>
      <c r="D16360" s="2" t="s">
        <v>466</v>
      </c>
      <c r="E16360" s="2"/>
      <c r="F16360" s="2"/>
      <c r="G16360" s="2"/>
      <c r="H16360" s="2"/>
    </row>
    <row r="16361" spans="2:8">
      <c r="B16361" s="2" t="s">
        <v>16816</v>
      </c>
      <c r="C16361" s="2">
        <v>38</v>
      </c>
      <c r="D16361" s="2" t="s">
        <v>466</v>
      </c>
      <c r="E16361" s="2"/>
      <c r="F16361" s="2"/>
      <c r="G16361" s="2"/>
      <c r="H16361" s="2"/>
    </row>
    <row r="16362" spans="2:8">
      <c r="B16362" s="2" t="s">
        <v>16817</v>
      </c>
      <c r="C16362" s="2">
        <v>34</v>
      </c>
      <c r="D16362" s="2" t="s">
        <v>466</v>
      </c>
      <c r="E16362" s="2"/>
      <c r="F16362" s="2"/>
      <c r="G16362" s="2"/>
      <c r="H16362" s="2"/>
    </row>
    <row r="16363" spans="2:8">
      <c r="B16363" s="2" t="s">
        <v>16818</v>
      </c>
      <c r="C16363" s="2">
        <v>29</v>
      </c>
      <c r="D16363" s="2" t="s">
        <v>466</v>
      </c>
      <c r="E16363" s="2"/>
      <c r="F16363" s="2"/>
      <c r="G16363" s="2"/>
      <c r="H16363" s="2"/>
    </row>
    <row r="16364" spans="2:8">
      <c r="B16364" s="2" t="s">
        <v>16819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16820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16821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16822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16823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16824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16825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16826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16827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16828</v>
      </c>
      <c r="C16373" s="2">
        <v>33</v>
      </c>
      <c r="D16373" s="2" t="s">
        <v>466</v>
      </c>
      <c r="E16373" s="2"/>
      <c r="F16373" s="2"/>
      <c r="G16373" s="2"/>
      <c r="H16373" s="2"/>
    </row>
    <row r="16374" spans="2:8">
      <c r="B16374" s="2" t="s">
        <v>16829</v>
      </c>
      <c r="C16374" s="2">
        <v>37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16830</v>
      </c>
      <c r="C16375" s="2">
        <v>37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16831</v>
      </c>
      <c r="C16376" s="2">
        <v>38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16832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16833</v>
      </c>
      <c r="C16378" s="2">
        <v>36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16834</v>
      </c>
      <c r="C16379" s="2">
        <v>37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16835</v>
      </c>
      <c r="C16380" s="2">
        <v>38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16836</v>
      </c>
      <c r="C16381" s="2">
        <v>36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16837</v>
      </c>
      <c r="C16382" s="2">
        <v>36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16838</v>
      </c>
      <c r="C16383" s="2">
        <v>37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16839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16840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16841</v>
      </c>
      <c r="C16386" s="2">
        <v>38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16842</v>
      </c>
      <c r="C16387" s="2">
        <v>39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16843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16844</v>
      </c>
      <c r="C16389" s="2">
        <v>37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16845</v>
      </c>
      <c r="C16390" s="2">
        <v>36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16846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16847</v>
      </c>
      <c r="C16392" s="2">
        <v>36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16848</v>
      </c>
      <c r="C16393" s="2">
        <v>40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16849</v>
      </c>
      <c r="C16394" s="2">
        <v>43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16850</v>
      </c>
      <c r="C16395" s="2">
        <v>47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16851</v>
      </c>
      <c r="C16396" s="2">
        <v>50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16852</v>
      </c>
      <c r="C16397" s="2">
        <v>54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16853</v>
      </c>
      <c r="C16398" s="2">
        <v>58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16854</v>
      </c>
      <c r="C16399" s="2">
        <v>43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16855</v>
      </c>
      <c r="C16400" s="2">
        <v>40</v>
      </c>
      <c r="D16400" s="2" t="s">
        <v>466</v>
      </c>
      <c r="E16400" s="2"/>
      <c r="F16400" s="2"/>
      <c r="G16400" s="2"/>
      <c r="H16400" s="2"/>
    </row>
    <row r="16401" spans="2:8">
      <c r="B16401" s="2" t="s">
        <v>16856</v>
      </c>
      <c r="C16401" s="2">
        <v>41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16857</v>
      </c>
      <c r="C16402" s="2">
        <v>38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16858</v>
      </c>
      <c r="C16403" s="2">
        <v>31</v>
      </c>
      <c r="D16403" s="2" t="s">
        <v>466</v>
      </c>
      <c r="E16403" s="2"/>
      <c r="F16403" s="2"/>
      <c r="G16403" s="2"/>
      <c r="H16403" s="2"/>
    </row>
    <row r="16404" spans="2:8">
      <c r="B16404" s="2" t="s">
        <v>16859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16860</v>
      </c>
      <c r="C16405" s="2">
        <v>38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16861</v>
      </c>
      <c r="C16406" s="2">
        <v>40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16862</v>
      </c>
      <c r="C16407" s="2">
        <v>42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16863</v>
      </c>
      <c r="C16408" s="2">
        <v>40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16864</v>
      </c>
      <c r="C16409" s="2">
        <v>38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16865</v>
      </c>
      <c r="C16410" s="2">
        <v>39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16866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16867</v>
      </c>
      <c r="C16412" s="2">
        <v>37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16868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16869</v>
      </c>
      <c r="C16414" s="2">
        <v>36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16870</v>
      </c>
      <c r="C16415" s="2">
        <v>36</v>
      </c>
      <c r="D16415" s="2" t="s">
        <v>466</v>
      </c>
      <c r="E16415" s="2"/>
      <c r="F16415" s="2"/>
      <c r="G16415" s="2"/>
      <c r="H16415" s="2"/>
    </row>
    <row r="16416" spans="2:8">
      <c r="B16416" s="2" t="s">
        <v>16871</v>
      </c>
      <c r="C16416" s="2">
        <v>38</v>
      </c>
      <c r="D16416" s="2" t="s">
        <v>466</v>
      </c>
      <c r="E16416" s="2"/>
      <c r="F16416" s="2"/>
      <c r="G16416" s="2"/>
      <c r="H16416" s="2"/>
    </row>
    <row r="16417" spans="2:8">
      <c r="B16417" s="2" t="s">
        <v>16872</v>
      </c>
      <c r="C16417" s="2">
        <v>38</v>
      </c>
      <c r="D16417" s="2" t="s">
        <v>466</v>
      </c>
      <c r="E16417" s="2"/>
      <c r="F16417" s="2"/>
      <c r="G16417" s="2"/>
      <c r="H16417" s="2"/>
    </row>
    <row r="16418" spans="2:8">
      <c r="B16418" s="2" t="s">
        <v>16873</v>
      </c>
      <c r="C16418" s="2">
        <v>38</v>
      </c>
      <c r="D16418" s="2" t="s">
        <v>466</v>
      </c>
      <c r="E16418" s="2"/>
      <c r="F16418" s="2"/>
      <c r="G16418" s="2"/>
      <c r="H16418" s="2"/>
    </row>
    <row r="16419" spans="2:8">
      <c r="B16419" s="2" t="s">
        <v>16874</v>
      </c>
      <c r="C16419" s="2">
        <v>37</v>
      </c>
      <c r="D16419" s="2" t="s">
        <v>466</v>
      </c>
      <c r="E16419" s="2"/>
      <c r="F16419" s="2"/>
      <c r="G16419" s="2"/>
      <c r="H16419" s="2"/>
    </row>
    <row r="16420" spans="2:8">
      <c r="B16420" s="2" t="s">
        <v>16875</v>
      </c>
      <c r="C16420" s="2">
        <v>36</v>
      </c>
      <c r="D16420" s="2" t="s">
        <v>466</v>
      </c>
      <c r="E16420" s="2"/>
      <c r="F16420" s="2"/>
      <c r="G16420" s="2"/>
      <c r="H16420" s="2"/>
    </row>
    <row r="16421" spans="2:8">
      <c r="B16421" s="2" t="s">
        <v>16876</v>
      </c>
      <c r="C16421" s="2">
        <v>36</v>
      </c>
      <c r="D16421" s="2" t="s">
        <v>466</v>
      </c>
      <c r="E16421" s="2"/>
      <c r="F16421" s="2"/>
      <c r="G16421" s="2"/>
      <c r="H16421" s="2"/>
    </row>
    <row r="16422" spans="2:8">
      <c r="B16422" s="2" t="s">
        <v>16877</v>
      </c>
      <c r="C16422" s="2">
        <v>35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16878</v>
      </c>
      <c r="C16423" s="2">
        <v>35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16879</v>
      </c>
      <c r="C16424" s="2">
        <v>35</v>
      </c>
      <c r="D16424" s="2" t="s">
        <v>466</v>
      </c>
      <c r="E16424" s="2"/>
      <c r="F16424" s="2"/>
      <c r="G16424" s="2"/>
      <c r="H16424" s="2"/>
    </row>
    <row r="16425" spans="2:8">
      <c r="B16425" s="2" t="s">
        <v>16880</v>
      </c>
      <c r="C16425" s="2">
        <v>34</v>
      </c>
      <c r="D16425" s="2" t="s">
        <v>466</v>
      </c>
      <c r="E16425" s="2"/>
      <c r="F16425" s="2"/>
      <c r="G16425" s="2"/>
      <c r="H16425" s="2"/>
    </row>
    <row r="16426" spans="2:8">
      <c r="B16426" s="2" t="s">
        <v>16881</v>
      </c>
      <c r="C16426" s="2">
        <v>29</v>
      </c>
      <c r="D16426" s="2" t="s">
        <v>466</v>
      </c>
      <c r="E16426" s="2"/>
      <c r="F16426" s="2"/>
      <c r="G16426" s="2"/>
      <c r="H16426" s="2"/>
    </row>
    <row r="16427" spans="2:8">
      <c r="B16427" s="2" t="s">
        <v>16882</v>
      </c>
      <c r="C16427" s="2">
        <v>17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16883</v>
      </c>
      <c r="C16428" s="2">
        <v>13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16884</v>
      </c>
      <c r="C16429" s="2">
        <v>11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16885</v>
      </c>
      <c r="C16430" s="2">
        <v>29</v>
      </c>
      <c r="D16430" s="2" t="s">
        <v>466</v>
      </c>
      <c r="E16430" s="2"/>
      <c r="F16430" s="2"/>
      <c r="G16430" s="2"/>
      <c r="H16430" s="2"/>
    </row>
    <row r="16431" spans="2:8">
      <c r="B16431" s="2" t="s">
        <v>16886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16887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16888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16889</v>
      </c>
      <c r="C16434" s="2">
        <v>26</v>
      </c>
      <c r="D16434" s="2" t="s">
        <v>466</v>
      </c>
      <c r="E16434" s="2"/>
      <c r="F16434" s="2"/>
      <c r="G16434" s="2"/>
      <c r="H16434" s="2"/>
    </row>
    <row r="16435" spans="2:8">
      <c r="B16435" s="2" t="s">
        <v>16890</v>
      </c>
      <c r="C16435" s="2">
        <v>34</v>
      </c>
      <c r="D16435" s="2" t="s">
        <v>466</v>
      </c>
      <c r="E16435" s="2"/>
      <c r="F16435" s="2"/>
      <c r="G16435" s="2"/>
      <c r="H16435" s="2"/>
    </row>
    <row r="16436" spans="2:8">
      <c r="B16436" s="2" t="s">
        <v>16891</v>
      </c>
      <c r="C16436" s="2">
        <v>34</v>
      </c>
      <c r="D16436" s="2" t="s">
        <v>466</v>
      </c>
      <c r="E16436" s="2"/>
      <c r="F16436" s="2"/>
      <c r="G16436" s="2"/>
      <c r="H16436" s="2"/>
    </row>
    <row r="16437" spans="2:8">
      <c r="B16437" s="2" t="s">
        <v>16892</v>
      </c>
      <c r="C16437" s="2">
        <v>33</v>
      </c>
      <c r="D16437" s="2" t="s">
        <v>466</v>
      </c>
      <c r="E16437" s="2"/>
      <c r="F16437" s="2"/>
      <c r="G16437" s="2"/>
      <c r="H16437" s="2"/>
    </row>
    <row r="16438" spans="2:8">
      <c r="B16438" s="2" t="s">
        <v>16893</v>
      </c>
      <c r="C16438" s="2">
        <v>32</v>
      </c>
      <c r="D16438" s="2" t="s">
        <v>466</v>
      </c>
      <c r="E16438" s="2"/>
      <c r="F16438" s="2"/>
      <c r="G16438" s="2"/>
      <c r="H16438" s="2"/>
    </row>
    <row r="16439" spans="2:8">
      <c r="B16439" s="2" t="s">
        <v>16894</v>
      </c>
      <c r="C16439" s="2">
        <v>33</v>
      </c>
      <c r="D16439" s="2" t="s">
        <v>466</v>
      </c>
      <c r="E16439" s="2"/>
      <c r="F16439" s="2"/>
      <c r="G16439" s="2"/>
      <c r="H16439" s="2"/>
    </row>
    <row r="16440" spans="2:8">
      <c r="B16440" s="2" t="s">
        <v>16895</v>
      </c>
      <c r="C16440" s="2">
        <v>35</v>
      </c>
      <c r="D16440" s="2" t="s">
        <v>466</v>
      </c>
      <c r="E16440" s="2"/>
      <c r="F16440" s="2"/>
      <c r="G16440" s="2"/>
      <c r="H16440" s="2"/>
    </row>
    <row r="16441" spans="2:8">
      <c r="B16441" s="2" t="s">
        <v>16896</v>
      </c>
      <c r="C16441" s="2">
        <v>35</v>
      </c>
      <c r="D16441" s="2" t="s">
        <v>466</v>
      </c>
      <c r="E16441" s="2"/>
      <c r="F16441" s="2"/>
      <c r="G16441" s="2"/>
      <c r="H16441" s="2"/>
    </row>
    <row r="16442" spans="2:8">
      <c r="B16442" s="2" t="s">
        <v>16897</v>
      </c>
      <c r="C16442" s="2">
        <v>35</v>
      </c>
      <c r="D16442" s="2" t="s">
        <v>466</v>
      </c>
      <c r="E16442" s="2"/>
      <c r="F16442" s="2"/>
      <c r="G16442" s="2"/>
      <c r="H16442" s="2"/>
    </row>
    <row r="16443" spans="2:8">
      <c r="B16443" s="2" t="s">
        <v>16898</v>
      </c>
      <c r="C16443" s="2">
        <v>33</v>
      </c>
      <c r="D16443" s="2" t="s">
        <v>466</v>
      </c>
      <c r="E16443" s="2"/>
      <c r="F16443" s="2"/>
      <c r="G16443" s="2"/>
      <c r="H16443" s="2"/>
    </row>
    <row r="16444" spans="2:8">
      <c r="B16444" s="2" t="s">
        <v>16899</v>
      </c>
      <c r="C16444" s="2">
        <v>34</v>
      </c>
      <c r="D16444" s="2" t="s">
        <v>466</v>
      </c>
      <c r="E16444" s="2"/>
      <c r="F16444" s="2"/>
      <c r="G16444" s="2"/>
      <c r="H16444" s="2"/>
    </row>
    <row r="16445" spans="2:8">
      <c r="B16445" s="2" t="s">
        <v>16900</v>
      </c>
      <c r="C16445" s="2">
        <v>46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16901</v>
      </c>
      <c r="C16446" s="2">
        <v>49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16902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16903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16904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16905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16906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16907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16908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16909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16910</v>
      </c>
      <c r="C16455" s="2">
        <v>34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16911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16912</v>
      </c>
      <c r="C16457" s="2">
        <v>35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16913</v>
      </c>
      <c r="C16458" s="2">
        <v>36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16914</v>
      </c>
      <c r="C16459" s="2">
        <v>37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16915</v>
      </c>
      <c r="C16460" s="2">
        <v>36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16916</v>
      </c>
      <c r="C16461" s="2">
        <v>33</v>
      </c>
      <c r="D16461" s="2" t="s">
        <v>466</v>
      </c>
      <c r="E16461" s="2"/>
      <c r="F16461" s="2"/>
      <c r="G16461" s="2"/>
      <c r="H16461" s="2"/>
    </row>
    <row r="16462" spans="2:8">
      <c r="B16462" s="2" t="s">
        <v>16917</v>
      </c>
      <c r="C16462" s="2">
        <v>32</v>
      </c>
      <c r="D16462" s="2" t="s">
        <v>466</v>
      </c>
      <c r="E16462" s="2"/>
      <c r="F16462" s="2"/>
      <c r="G16462" s="2"/>
      <c r="H16462" s="2"/>
    </row>
    <row r="16463" spans="2:8">
      <c r="B16463" s="2" t="s">
        <v>16918</v>
      </c>
      <c r="C16463" s="2">
        <v>32</v>
      </c>
      <c r="D16463" s="2" t="s">
        <v>466</v>
      </c>
      <c r="E16463" s="2"/>
      <c r="F16463" s="2"/>
      <c r="G16463" s="2"/>
      <c r="H16463" s="2"/>
    </row>
    <row r="16464" spans="2:8">
      <c r="B16464" s="2" t="s">
        <v>16919</v>
      </c>
      <c r="C16464" s="2">
        <v>31</v>
      </c>
      <c r="D16464" s="2" t="s">
        <v>466</v>
      </c>
      <c r="E16464" s="2"/>
      <c r="F16464" s="2"/>
      <c r="G16464" s="2"/>
      <c r="H16464" s="2"/>
    </row>
    <row r="16465" spans="2:8">
      <c r="B16465" s="2" t="s">
        <v>16920</v>
      </c>
      <c r="C16465" s="2">
        <v>29</v>
      </c>
      <c r="D16465" s="2" t="s">
        <v>466</v>
      </c>
      <c r="E16465" s="2"/>
      <c r="F16465" s="2"/>
      <c r="G16465" s="2"/>
      <c r="H16465" s="2"/>
    </row>
    <row r="16466" spans="2:8">
      <c r="B16466" s="2" t="s">
        <v>16921</v>
      </c>
      <c r="C16466" s="2">
        <v>29</v>
      </c>
      <c r="D16466" s="2" t="s">
        <v>466</v>
      </c>
      <c r="E16466" s="2"/>
      <c r="F16466" s="2"/>
      <c r="G16466" s="2"/>
      <c r="H16466" s="2"/>
    </row>
    <row r="16467" spans="2:8">
      <c r="B16467" s="2" t="s">
        <v>16922</v>
      </c>
      <c r="C16467" s="2">
        <v>28</v>
      </c>
      <c r="D16467" s="2" t="s">
        <v>466</v>
      </c>
      <c r="E16467" s="2"/>
      <c r="F16467" s="2"/>
      <c r="G16467" s="2"/>
      <c r="H16467" s="2"/>
    </row>
    <row r="16468" spans="2:8">
      <c r="B16468" s="2" t="s">
        <v>16923</v>
      </c>
      <c r="C16468" s="2">
        <v>30</v>
      </c>
      <c r="D16468" s="2" t="s">
        <v>466</v>
      </c>
      <c r="E16468" s="2"/>
      <c r="F16468" s="2"/>
      <c r="G16468" s="2"/>
      <c r="H16468" s="2"/>
    </row>
    <row r="16469" spans="2:8">
      <c r="B16469" s="2" t="s">
        <v>16924</v>
      </c>
      <c r="C16469" s="2">
        <v>31</v>
      </c>
      <c r="D16469" s="2" t="s">
        <v>466</v>
      </c>
      <c r="E16469" s="2"/>
      <c r="F16469" s="2"/>
      <c r="G16469" s="2"/>
      <c r="H16469" s="2"/>
    </row>
    <row r="16470" spans="2:8">
      <c r="B16470" s="2" t="s">
        <v>16925</v>
      </c>
      <c r="C16470" s="2">
        <v>31</v>
      </c>
      <c r="D16470" s="2" t="s">
        <v>466</v>
      </c>
      <c r="E16470" s="2"/>
      <c r="F16470" s="2"/>
      <c r="G16470" s="2"/>
      <c r="H16470" s="2"/>
    </row>
    <row r="16471" spans="2:8">
      <c r="B16471" s="2" t="s">
        <v>16926</v>
      </c>
      <c r="C16471" s="2">
        <v>30</v>
      </c>
      <c r="D16471" s="2" t="s">
        <v>466</v>
      </c>
      <c r="E16471" s="2"/>
      <c r="F16471" s="2"/>
      <c r="G16471" s="2"/>
      <c r="H16471" s="2"/>
    </row>
    <row r="16472" spans="2:8">
      <c r="B16472" s="2" t="s">
        <v>16927</v>
      </c>
      <c r="C16472" s="2">
        <v>29</v>
      </c>
      <c r="D16472" s="2" t="s">
        <v>466</v>
      </c>
      <c r="E16472" s="2"/>
      <c r="F16472" s="2"/>
      <c r="G16472" s="2"/>
      <c r="H16472" s="2"/>
    </row>
    <row r="16473" spans="2:8">
      <c r="B16473" s="2" t="s">
        <v>16928</v>
      </c>
      <c r="C16473" s="2">
        <v>29</v>
      </c>
      <c r="D16473" s="2" t="s">
        <v>466</v>
      </c>
      <c r="E16473" s="2"/>
      <c r="F16473" s="2"/>
      <c r="G16473" s="2"/>
      <c r="H16473" s="2"/>
    </row>
    <row r="16474" spans="2:8">
      <c r="B16474" s="2" t="s">
        <v>16929</v>
      </c>
      <c r="C16474" s="2">
        <v>28</v>
      </c>
      <c r="D16474" s="2" t="s">
        <v>466</v>
      </c>
      <c r="E16474" s="2"/>
      <c r="F16474" s="2"/>
      <c r="G16474" s="2"/>
      <c r="H16474" s="2"/>
    </row>
    <row r="16475" spans="2:8">
      <c r="B16475" s="2" t="s">
        <v>16930</v>
      </c>
      <c r="C16475" s="2">
        <v>28</v>
      </c>
      <c r="D16475" s="2" t="s">
        <v>466</v>
      </c>
      <c r="E16475" s="2"/>
      <c r="F16475" s="2"/>
      <c r="G16475" s="2"/>
      <c r="H16475" s="2"/>
    </row>
    <row r="16476" spans="2:8">
      <c r="B16476" s="2" t="s">
        <v>16931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16932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16933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16934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16935</v>
      </c>
      <c r="C16480" s="2">
        <v>43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16936</v>
      </c>
      <c r="C16481" s="2">
        <v>40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16937</v>
      </c>
      <c r="C16482" s="2">
        <v>36</v>
      </c>
      <c r="D16482" s="2" t="s">
        <v>466</v>
      </c>
      <c r="E16482" s="2"/>
      <c r="F16482" s="2"/>
      <c r="G16482" s="2"/>
      <c r="H16482" s="2"/>
    </row>
    <row r="16483" spans="2:8">
      <c r="B16483" s="2" t="s">
        <v>16938</v>
      </c>
      <c r="C16483" s="2">
        <v>35</v>
      </c>
      <c r="D16483" s="2" t="s">
        <v>466</v>
      </c>
      <c r="E16483" s="2"/>
      <c r="F16483" s="2"/>
      <c r="G16483" s="2"/>
      <c r="H16483" s="2"/>
    </row>
    <row r="16484" spans="2:8">
      <c r="B16484" s="2" t="s">
        <v>16939</v>
      </c>
      <c r="C16484" s="2">
        <v>34</v>
      </c>
      <c r="D16484" s="2" t="s">
        <v>466</v>
      </c>
      <c r="E16484" s="2"/>
      <c r="F16484" s="2"/>
      <c r="G16484" s="2"/>
      <c r="H16484" s="2"/>
    </row>
    <row r="16485" spans="2:8">
      <c r="B16485" s="2" t="s">
        <v>16940</v>
      </c>
      <c r="C16485" s="2">
        <v>33</v>
      </c>
      <c r="D16485" s="2" t="s">
        <v>466</v>
      </c>
      <c r="E16485" s="2"/>
      <c r="F16485" s="2"/>
      <c r="G16485" s="2"/>
      <c r="H16485" s="2"/>
    </row>
    <row r="16486" spans="2:8">
      <c r="B16486" s="2" t="s">
        <v>16941</v>
      </c>
      <c r="C16486" s="2">
        <v>32</v>
      </c>
      <c r="D16486" s="2" t="s">
        <v>466</v>
      </c>
      <c r="E16486" s="2"/>
      <c r="F16486" s="2"/>
      <c r="G16486" s="2"/>
      <c r="H16486" s="2"/>
    </row>
    <row r="16487" spans="2:8">
      <c r="B16487" s="2" t="s">
        <v>16942</v>
      </c>
      <c r="C16487" s="2">
        <v>31</v>
      </c>
      <c r="D16487" s="2" t="s">
        <v>466</v>
      </c>
      <c r="E16487" s="2"/>
      <c r="F16487" s="2"/>
      <c r="G16487" s="2"/>
      <c r="H16487" s="2"/>
    </row>
    <row r="16488" spans="2:8">
      <c r="B16488" s="2" t="s">
        <v>16943</v>
      </c>
      <c r="C16488" s="2">
        <v>28</v>
      </c>
      <c r="D16488" s="2" t="s">
        <v>466</v>
      </c>
      <c r="E16488" s="2"/>
      <c r="F16488" s="2"/>
      <c r="G16488" s="2"/>
      <c r="H16488" s="2"/>
    </row>
    <row r="16489" spans="2:8">
      <c r="B16489" s="2" t="s">
        <v>16944</v>
      </c>
      <c r="C16489" s="2">
        <v>20</v>
      </c>
      <c r="D16489" s="2" t="s">
        <v>466</v>
      </c>
      <c r="E16489" s="2"/>
      <c r="F16489" s="2"/>
      <c r="G16489" s="2"/>
      <c r="H16489" s="2"/>
    </row>
    <row r="16490" spans="2:8">
      <c r="B16490" s="2" t="s">
        <v>16945</v>
      </c>
      <c r="C16490" s="2">
        <v>29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16946</v>
      </c>
      <c r="C16491" s="2">
        <v>26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16947</v>
      </c>
      <c r="C16492" s="2">
        <v>25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16948</v>
      </c>
      <c r="C16493" s="2">
        <v>23</v>
      </c>
      <c r="D16493" s="2" t="s">
        <v>466</v>
      </c>
      <c r="E16493" s="2"/>
      <c r="F16493" s="2"/>
      <c r="G16493" s="2"/>
      <c r="H16493" s="2"/>
    </row>
    <row r="16494" spans="2:8">
      <c r="B16494" s="2" t="s">
        <v>16949</v>
      </c>
      <c r="C16494" s="2">
        <v>23</v>
      </c>
      <c r="D16494" s="2" t="s">
        <v>466</v>
      </c>
      <c r="E16494" s="2"/>
      <c r="F16494" s="2"/>
      <c r="G16494" s="2"/>
      <c r="H16494" s="2"/>
    </row>
    <row r="16495" spans="2:8">
      <c r="B16495" s="2" t="s">
        <v>16950</v>
      </c>
      <c r="C16495" s="2">
        <v>23</v>
      </c>
      <c r="D16495" s="2" t="s">
        <v>466</v>
      </c>
      <c r="E16495" s="2"/>
      <c r="F16495" s="2"/>
      <c r="G16495" s="2"/>
      <c r="H16495" s="2"/>
    </row>
    <row r="16496" spans="2:8">
      <c r="B16496" s="2" t="s">
        <v>16951</v>
      </c>
      <c r="C16496" s="2">
        <v>24</v>
      </c>
      <c r="D16496" s="2" t="s">
        <v>466</v>
      </c>
      <c r="E16496" s="2"/>
      <c r="F16496" s="2"/>
      <c r="G16496" s="2"/>
      <c r="H16496" s="2"/>
    </row>
    <row r="16497" spans="2:8">
      <c r="B16497" s="2" t="s">
        <v>16952</v>
      </c>
      <c r="C16497" s="2">
        <v>24</v>
      </c>
      <c r="D16497" s="2" t="s">
        <v>466</v>
      </c>
      <c r="E16497" s="2"/>
      <c r="F16497" s="2"/>
      <c r="G16497" s="2"/>
      <c r="H16497" s="2"/>
    </row>
    <row r="16498" spans="2:8">
      <c r="B16498" s="2" t="s">
        <v>16953</v>
      </c>
      <c r="C16498" s="2">
        <v>22</v>
      </c>
      <c r="D16498" s="2" t="s">
        <v>466</v>
      </c>
      <c r="E16498" s="2"/>
      <c r="F16498" s="2"/>
      <c r="G16498" s="2"/>
      <c r="H16498" s="2"/>
    </row>
    <row r="16499" spans="2:8">
      <c r="B16499" s="2" t="s">
        <v>16954</v>
      </c>
      <c r="C16499" s="2">
        <v>24</v>
      </c>
      <c r="D16499" s="2" t="s">
        <v>466</v>
      </c>
      <c r="E16499" s="2"/>
      <c r="F16499" s="2"/>
      <c r="G16499" s="2"/>
      <c r="H16499" s="2"/>
    </row>
    <row r="16500" spans="2:8">
      <c r="B16500" s="2" t="s">
        <v>16955</v>
      </c>
      <c r="C16500" s="2">
        <v>24</v>
      </c>
      <c r="D16500" s="2" t="s">
        <v>466</v>
      </c>
      <c r="E16500" s="2"/>
      <c r="F16500" s="2"/>
      <c r="G16500" s="2"/>
      <c r="H16500" s="2"/>
    </row>
    <row r="16501" spans="2:8">
      <c r="B16501" s="2" t="s">
        <v>16956</v>
      </c>
      <c r="C16501" s="2">
        <v>21</v>
      </c>
      <c r="D16501" s="2" t="s">
        <v>466</v>
      </c>
      <c r="E16501" s="2"/>
      <c r="F16501" s="2"/>
      <c r="G16501" s="2"/>
      <c r="H16501" s="2"/>
    </row>
    <row r="16502" spans="2:8">
      <c r="B16502" s="2" t="s">
        <v>16957</v>
      </c>
      <c r="C16502" s="2">
        <v>14</v>
      </c>
      <c r="D16502" s="2" t="s">
        <v>466</v>
      </c>
      <c r="E16502" s="2"/>
      <c r="F16502" s="2"/>
      <c r="G16502" s="2"/>
      <c r="H16502" s="2"/>
    </row>
    <row r="16503" spans="2:8">
      <c r="B16503" s="2" t="s">
        <v>16958</v>
      </c>
      <c r="C16503" s="2">
        <v>11</v>
      </c>
      <c r="D16503" s="2" t="s">
        <v>466</v>
      </c>
      <c r="E16503" s="2"/>
      <c r="F16503" s="2"/>
      <c r="G16503" s="2"/>
      <c r="H16503" s="2"/>
    </row>
    <row r="16504" spans="2:8">
      <c r="B16504" s="2" t="s">
        <v>16959</v>
      </c>
      <c r="C16504" s="2">
        <v>26</v>
      </c>
      <c r="D16504" s="2" t="s">
        <v>466</v>
      </c>
      <c r="E16504" s="2"/>
      <c r="F16504" s="2"/>
      <c r="G16504" s="2"/>
      <c r="H16504" s="2"/>
    </row>
    <row r="16505" spans="2:8">
      <c r="B16505" s="2" t="s">
        <v>16960</v>
      </c>
      <c r="C16505" s="2">
        <v>27</v>
      </c>
      <c r="D16505" s="2" t="s">
        <v>466</v>
      </c>
      <c r="E16505" s="2"/>
      <c r="F16505" s="2"/>
      <c r="G16505" s="2"/>
      <c r="H16505" s="2"/>
    </row>
    <row r="16506" spans="2:8">
      <c r="B16506" s="2" t="s">
        <v>16961</v>
      </c>
      <c r="C16506" s="2">
        <v>36</v>
      </c>
      <c r="D16506" s="2" t="s">
        <v>466</v>
      </c>
      <c r="E16506" s="2"/>
      <c r="F16506" s="2"/>
      <c r="G16506" s="2"/>
      <c r="H16506" s="2"/>
    </row>
    <row r="16507" spans="2:8">
      <c r="B16507" s="2" t="s">
        <v>16962</v>
      </c>
      <c r="C16507" s="2">
        <v>36</v>
      </c>
      <c r="D16507" s="2" t="s">
        <v>466</v>
      </c>
      <c r="E16507" s="2"/>
      <c r="F16507" s="2"/>
      <c r="G16507" s="2"/>
      <c r="H16507" s="2"/>
    </row>
    <row r="16508" spans="2:8">
      <c r="B16508" s="2" t="s">
        <v>16963</v>
      </c>
      <c r="C16508" s="2">
        <v>35</v>
      </c>
      <c r="D16508" s="2" t="s">
        <v>466</v>
      </c>
      <c r="E16508" s="2"/>
      <c r="F16508" s="2"/>
      <c r="G16508" s="2"/>
      <c r="H16508" s="2"/>
    </row>
    <row r="16509" spans="2:8">
      <c r="B16509" s="2" t="s">
        <v>16964</v>
      </c>
      <c r="C16509" s="2">
        <v>35</v>
      </c>
      <c r="D16509" s="2" t="s">
        <v>466</v>
      </c>
      <c r="E16509" s="2"/>
      <c r="F16509" s="2"/>
      <c r="G16509" s="2"/>
      <c r="H16509" s="2"/>
    </row>
    <row r="16510" spans="2:8">
      <c r="B16510" s="2" t="s">
        <v>16965</v>
      </c>
      <c r="C16510" s="2">
        <v>35</v>
      </c>
      <c r="D16510" s="2" t="s">
        <v>466</v>
      </c>
      <c r="E16510" s="2"/>
      <c r="F16510" s="2"/>
      <c r="G16510" s="2"/>
      <c r="H16510" s="2"/>
    </row>
    <row r="16511" spans="2:8">
      <c r="B16511" s="2" t="s">
        <v>16966</v>
      </c>
      <c r="C16511" s="2">
        <v>35</v>
      </c>
      <c r="D16511" s="2" t="s">
        <v>466</v>
      </c>
      <c r="E16511" s="2"/>
      <c r="F16511" s="2"/>
      <c r="G16511" s="2"/>
      <c r="H16511" s="2"/>
    </row>
    <row r="16512" spans="2:8">
      <c r="B16512" s="2" t="s">
        <v>16967</v>
      </c>
      <c r="C16512" s="2">
        <v>35</v>
      </c>
      <c r="D16512" s="2" t="s">
        <v>466</v>
      </c>
      <c r="E16512" s="2"/>
      <c r="F16512" s="2"/>
      <c r="G16512" s="2"/>
      <c r="H16512" s="2"/>
    </row>
    <row r="16513" spans="2:8">
      <c r="B16513" s="2" t="s">
        <v>16968</v>
      </c>
      <c r="C16513" s="2">
        <v>35</v>
      </c>
      <c r="D16513" s="2" t="s">
        <v>466</v>
      </c>
      <c r="E16513" s="2"/>
      <c r="F16513" s="2"/>
      <c r="G16513" s="2"/>
      <c r="H16513" s="2"/>
    </row>
    <row r="16514" spans="2:8">
      <c r="B16514" s="2" t="s">
        <v>16969</v>
      </c>
      <c r="C16514" s="2">
        <v>37</v>
      </c>
      <c r="D16514" s="2" t="s">
        <v>466</v>
      </c>
      <c r="E16514" s="2"/>
      <c r="F16514" s="2"/>
      <c r="G16514" s="2"/>
      <c r="H16514" s="2"/>
    </row>
    <row r="16515" spans="2:8">
      <c r="B16515" s="2" t="s">
        <v>16970</v>
      </c>
      <c r="C16515" s="2">
        <v>43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16971</v>
      </c>
      <c r="C16516" s="2">
        <v>41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16972</v>
      </c>
      <c r="C16517" s="2">
        <v>39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16973</v>
      </c>
      <c r="C16518" s="2">
        <v>39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16974</v>
      </c>
      <c r="C16519" s="2">
        <v>40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16975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16976</v>
      </c>
      <c r="C16521" s="2">
        <v>26</v>
      </c>
      <c r="D16521" s="2" t="s">
        <v>466</v>
      </c>
      <c r="E16521" s="2"/>
      <c r="F16521" s="2"/>
      <c r="G16521" s="2"/>
      <c r="H16521" s="2"/>
    </row>
    <row r="16522" spans="2:8">
      <c r="B16522" s="2" t="s">
        <v>16977</v>
      </c>
      <c r="C16522" s="2">
        <v>26</v>
      </c>
      <c r="D16522" s="2" t="s">
        <v>466</v>
      </c>
      <c r="E16522" s="2"/>
      <c r="F16522" s="2"/>
      <c r="G16522" s="2"/>
      <c r="H16522" s="2"/>
    </row>
    <row r="16523" spans="2:8">
      <c r="B16523" s="2" t="s">
        <v>16978</v>
      </c>
      <c r="C16523" s="2">
        <v>27</v>
      </c>
      <c r="D16523" s="2" t="s">
        <v>466</v>
      </c>
      <c r="E16523" s="2"/>
      <c r="F16523" s="2"/>
      <c r="G16523" s="2"/>
      <c r="H16523" s="2"/>
    </row>
    <row r="16524" spans="2:8">
      <c r="B16524" s="2" t="s">
        <v>16979</v>
      </c>
      <c r="C16524" s="2">
        <v>26</v>
      </c>
      <c r="D16524" s="2" t="s">
        <v>466</v>
      </c>
      <c r="E16524" s="2"/>
      <c r="F16524" s="2"/>
      <c r="G16524" s="2"/>
      <c r="H16524" s="2"/>
    </row>
    <row r="16525" spans="2:8">
      <c r="B16525" s="2" t="s">
        <v>16980</v>
      </c>
      <c r="C16525" s="2">
        <v>26</v>
      </c>
      <c r="D16525" s="2" t="s">
        <v>466</v>
      </c>
      <c r="E16525" s="2"/>
      <c r="F16525" s="2"/>
      <c r="G16525" s="2"/>
      <c r="H16525" s="2"/>
    </row>
    <row r="16526" spans="2:8">
      <c r="B16526" s="2" t="s">
        <v>16981</v>
      </c>
      <c r="C16526" s="2">
        <v>25</v>
      </c>
      <c r="D16526" s="2" t="s">
        <v>466</v>
      </c>
      <c r="E16526" s="2"/>
      <c r="F16526" s="2"/>
      <c r="G16526" s="2"/>
      <c r="H16526" s="2"/>
    </row>
    <row r="16527" spans="2:8">
      <c r="B16527" s="2" t="s">
        <v>16982</v>
      </c>
      <c r="C16527" s="2">
        <v>25</v>
      </c>
      <c r="D16527" s="2" t="s">
        <v>466</v>
      </c>
      <c r="E16527" s="2"/>
      <c r="F16527" s="2"/>
      <c r="G16527" s="2"/>
      <c r="H16527" s="2"/>
    </row>
    <row r="16528" spans="2:8">
      <c r="B16528" s="2" t="s">
        <v>16983</v>
      </c>
      <c r="C16528" s="2">
        <v>25</v>
      </c>
      <c r="D16528" s="2" t="s">
        <v>466</v>
      </c>
      <c r="E16528" s="2"/>
      <c r="F16528" s="2"/>
      <c r="G16528" s="2"/>
      <c r="H16528" s="2"/>
    </row>
    <row r="16529" spans="2:8">
      <c r="B16529" s="2" t="s">
        <v>16984</v>
      </c>
      <c r="C16529" s="2">
        <v>26</v>
      </c>
      <c r="D16529" s="2" t="s">
        <v>466</v>
      </c>
      <c r="E16529" s="2"/>
      <c r="F16529" s="2"/>
      <c r="G16529" s="2"/>
      <c r="H16529" s="2"/>
    </row>
    <row r="16530" spans="2:8">
      <c r="B16530" s="2" t="s">
        <v>16985</v>
      </c>
      <c r="C16530" s="2">
        <v>27</v>
      </c>
      <c r="D16530" s="2" t="s">
        <v>466</v>
      </c>
      <c r="E16530" s="2"/>
      <c r="F16530" s="2"/>
      <c r="G16530" s="2"/>
      <c r="H16530" s="2"/>
    </row>
    <row r="16531" spans="2:8">
      <c r="B16531" s="2" t="s">
        <v>16986</v>
      </c>
      <c r="C16531" s="2">
        <v>43</v>
      </c>
      <c r="D16531" s="2" t="s">
        <v>466</v>
      </c>
      <c r="E16531" s="2"/>
      <c r="F16531" s="2"/>
      <c r="G16531" s="2"/>
      <c r="H16531" s="2"/>
    </row>
    <row r="16532" spans="2:8">
      <c r="B16532" s="2" t="s">
        <v>16987</v>
      </c>
      <c r="C16532" s="2">
        <v>40</v>
      </c>
      <c r="D16532" s="2" t="s">
        <v>466</v>
      </c>
      <c r="E16532" s="2"/>
      <c r="F16532" s="2"/>
      <c r="G16532" s="2"/>
      <c r="H16532" s="2"/>
    </row>
    <row r="16533" spans="2:8">
      <c r="B16533" s="2" t="s">
        <v>16988</v>
      </c>
      <c r="C16533" s="2">
        <v>39</v>
      </c>
      <c r="D16533" s="2" t="s">
        <v>466</v>
      </c>
      <c r="E16533" s="2"/>
      <c r="F16533" s="2"/>
      <c r="G16533" s="2"/>
      <c r="H16533" s="2"/>
    </row>
    <row r="16534" spans="2:8">
      <c r="B16534" s="2" t="s">
        <v>16989</v>
      </c>
      <c r="C16534" s="2">
        <v>42</v>
      </c>
      <c r="D16534" s="2" t="s">
        <v>466</v>
      </c>
      <c r="E16534" s="2"/>
      <c r="F16534" s="2"/>
      <c r="G16534" s="2"/>
      <c r="H16534" s="2"/>
    </row>
    <row r="16535" spans="2:8">
      <c r="B16535" s="2" t="s">
        <v>16990</v>
      </c>
      <c r="C16535" s="2">
        <v>40</v>
      </c>
      <c r="D16535" s="2" t="s">
        <v>466</v>
      </c>
      <c r="E16535" s="2"/>
      <c r="F16535" s="2"/>
      <c r="G16535" s="2"/>
      <c r="H16535" s="2"/>
    </row>
    <row r="16536" spans="2:8">
      <c r="B16536" s="2" t="s">
        <v>16991</v>
      </c>
      <c r="C16536" s="2">
        <v>29</v>
      </c>
      <c r="D16536" s="2" t="s">
        <v>466</v>
      </c>
      <c r="E16536" s="2"/>
      <c r="F16536" s="2"/>
      <c r="G16536" s="2"/>
      <c r="H16536" s="2"/>
    </row>
    <row r="16537" spans="2:8">
      <c r="B16537" s="2" t="s">
        <v>16992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16993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16994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16995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16996</v>
      </c>
      <c r="C16541" s="2">
        <v>38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16997</v>
      </c>
      <c r="C16542" s="2">
        <v>37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16998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16999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17000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17001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17002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17003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17004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17005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17006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17007</v>
      </c>
      <c r="C16552" s="2">
        <v>45</v>
      </c>
      <c r="D16552" s="2" t="s">
        <v>466</v>
      </c>
      <c r="E16552" s="2"/>
      <c r="F16552" s="2"/>
      <c r="G16552" s="2"/>
      <c r="H16552" s="2"/>
    </row>
    <row r="16553" spans="2:8">
      <c r="B16553" s="2" t="s">
        <v>17008</v>
      </c>
      <c r="C16553" s="2">
        <v>45</v>
      </c>
      <c r="D16553" s="2" t="s">
        <v>466</v>
      </c>
      <c r="E16553" s="2"/>
      <c r="F16553" s="2"/>
      <c r="G16553" s="2"/>
      <c r="H16553" s="2"/>
    </row>
    <row r="16554" spans="2:8">
      <c r="B16554" s="2" t="s">
        <v>17009</v>
      </c>
      <c r="C16554" s="2">
        <v>42</v>
      </c>
      <c r="D16554" s="2" t="s">
        <v>466</v>
      </c>
      <c r="E16554" s="2"/>
      <c r="F16554" s="2"/>
      <c r="G16554" s="2"/>
      <c r="H16554" s="2"/>
    </row>
    <row r="16555" spans="2:8">
      <c r="B16555" s="2" t="s">
        <v>17010</v>
      </c>
      <c r="C16555" s="2">
        <v>41</v>
      </c>
      <c r="D16555" s="2" t="s">
        <v>466</v>
      </c>
      <c r="E16555" s="2"/>
      <c r="F16555" s="2"/>
      <c r="G16555" s="2"/>
      <c r="H16555" s="2"/>
    </row>
    <row r="16556" spans="2:8">
      <c r="B16556" s="2" t="s">
        <v>17011</v>
      </c>
      <c r="C16556" s="2">
        <v>40</v>
      </c>
      <c r="D16556" s="2" t="s">
        <v>466</v>
      </c>
      <c r="E16556" s="2"/>
      <c r="F16556" s="2"/>
      <c r="G16556" s="2"/>
      <c r="H16556" s="2"/>
    </row>
    <row r="16557" spans="2:8">
      <c r="B16557" s="2" t="s">
        <v>17012</v>
      </c>
      <c r="C16557" s="2">
        <v>40</v>
      </c>
      <c r="D16557" s="2" t="s">
        <v>466</v>
      </c>
      <c r="E16557" s="2"/>
      <c r="F16557" s="2"/>
      <c r="G16557" s="2"/>
      <c r="H16557" s="2"/>
    </row>
    <row r="16558" spans="2:8">
      <c r="B16558" s="2" t="s">
        <v>17013</v>
      </c>
      <c r="C16558" s="2">
        <v>41</v>
      </c>
      <c r="D16558" s="2" t="s">
        <v>466</v>
      </c>
      <c r="E16558" s="2"/>
      <c r="F16558" s="2"/>
      <c r="G16558" s="2"/>
      <c r="H16558" s="2"/>
    </row>
    <row r="16559" spans="2:8">
      <c r="B16559" s="2" t="s">
        <v>17014</v>
      </c>
      <c r="C16559" s="2">
        <v>43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17015</v>
      </c>
      <c r="C16560" s="2">
        <v>44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17016</v>
      </c>
      <c r="C16561" s="2">
        <v>41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17017</v>
      </c>
      <c r="C16562" s="2">
        <v>38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17018</v>
      </c>
      <c r="C16563" s="2">
        <v>37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17019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17020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17021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17022</v>
      </c>
      <c r="C16567" s="2">
        <v>32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17023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17024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17025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17026</v>
      </c>
      <c r="C16571" s="2">
        <v>45</v>
      </c>
      <c r="D16571" s="2" t="s">
        <v>466</v>
      </c>
      <c r="E16571" s="2"/>
      <c r="F16571" s="2"/>
      <c r="G16571" s="2"/>
      <c r="H16571" s="2"/>
    </row>
    <row r="16572" spans="2:8">
      <c r="B16572" s="2" t="s">
        <v>17027</v>
      </c>
      <c r="C16572" s="2">
        <v>43</v>
      </c>
      <c r="D16572" s="2" t="s">
        <v>466</v>
      </c>
      <c r="E16572" s="2"/>
      <c r="F16572" s="2"/>
      <c r="G16572" s="2"/>
      <c r="H16572" s="2"/>
    </row>
    <row r="16573" spans="2:8">
      <c r="B16573" s="2" t="s">
        <v>17028</v>
      </c>
      <c r="C16573" s="2">
        <v>42</v>
      </c>
      <c r="D16573" s="2" t="s">
        <v>466</v>
      </c>
      <c r="E16573" s="2"/>
      <c r="F16573" s="2"/>
      <c r="G16573" s="2"/>
      <c r="H16573" s="2"/>
    </row>
    <row r="16574" spans="2:8">
      <c r="B16574" s="2" t="s">
        <v>17029</v>
      </c>
      <c r="C16574" s="2">
        <v>41</v>
      </c>
      <c r="D16574" s="2" t="s">
        <v>466</v>
      </c>
      <c r="E16574" s="2"/>
      <c r="F16574" s="2"/>
      <c r="G16574" s="2"/>
      <c r="H16574" s="2"/>
    </row>
    <row r="16575" spans="2:8">
      <c r="B16575" s="2" t="s">
        <v>17030</v>
      </c>
      <c r="C16575" s="2">
        <v>42</v>
      </c>
      <c r="D16575" s="2" t="s">
        <v>466</v>
      </c>
      <c r="E16575" s="2"/>
      <c r="F16575" s="2"/>
      <c r="G16575" s="2"/>
      <c r="H16575" s="2"/>
    </row>
    <row r="16576" spans="2:8">
      <c r="B16576" s="2" t="s">
        <v>17031</v>
      </c>
      <c r="C16576" s="2">
        <v>42</v>
      </c>
      <c r="D16576" s="2" t="s">
        <v>466</v>
      </c>
      <c r="E16576" s="2"/>
      <c r="F16576" s="2"/>
      <c r="G16576" s="2"/>
      <c r="H16576" s="2"/>
    </row>
    <row r="16577" spans="2:8">
      <c r="B16577" s="2" t="s">
        <v>17032</v>
      </c>
      <c r="C16577" s="2">
        <v>49</v>
      </c>
      <c r="D16577" s="2" t="s">
        <v>466</v>
      </c>
      <c r="E16577" s="2"/>
      <c r="F16577" s="2"/>
      <c r="G16577" s="2"/>
      <c r="H16577" s="2"/>
    </row>
    <row r="16578" spans="2:8">
      <c r="B16578" s="2" t="s">
        <v>17033</v>
      </c>
      <c r="C16578" s="2">
        <v>48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17034</v>
      </c>
      <c r="C16579" s="2">
        <v>47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17035</v>
      </c>
      <c r="C16580" s="2">
        <v>44</v>
      </c>
      <c r="D16580" s="2" t="s">
        <v>466</v>
      </c>
      <c r="E16580" s="2"/>
      <c r="F16580" s="2"/>
      <c r="G16580" s="2"/>
      <c r="H16580" s="2"/>
    </row>
    <row r="16581" spans="2:8">
      <c r="B16581" s="2" t="s">
        <v>17036</v>
      </c>
      <c r="C16581" s="2">
        <v>41</v>
      </c>
      <c r="D16581" s="2" t="s">
        <v>466</v>
      </c>
      <c r="E16581" s="2"/>
      <c r="F16581" s="2"/>
      <c r="G16581" s="2"/>
      <c r="H16581" s="2"/>
    </row>
    <row r="16582" spans="2:8">
      <c r="B16582" s="2" t="s">
        <v>17037</v>
      </c>
      <c r="C16582" s="2">
        <v>35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17038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17039</v>
      </c>
      <c r="C16584" s="2">
        <v>53</v>
      </c>
      <c r="D16584" s="2" t="s">
        <v>466</v>
      </c>
      <c r="E16584" s="2"/>
      <c r="F16584" s="2"/>
      <c r="G16584" s="2"/>
      <c r="H16584" s="2"/>
    </row>
    <row r="16585" spans="2:8">
      <c r="B16585" s="2" t="s">
        <v>17040</v>
      </c>
      <c r="C16585" s="2">
        <v>59</v>
      </c>
      <c r="D16585" s="2" t="s">
        <v>466</v>
      </c>
      <c r="E16585" s="2"/>
      <c r="F16585" s="2"/>
      <c r="G16585" s="2"/>
      <c r="H16585" s="2"/>
    </row>
    <row r="16586" spans="2:8">
      <c r="B16586" s="2" t="s">
        <v>17041</v>
      </c>
      <c r="C16586" s="2">
        <v>64</v>
      </c>
      <c r="D16586" s="2" t="s">
        <v>466</v>
      </c>
      <c r="E16586" s="2"/>
      <c r="F16586" s="2"/>
      <c r="G16586" s="2"/>
      <c r="H16586" s="2"/>
    </row>
    <row r="16587" spans="2:8">
      <c r="B16587" s="2" t="s">
        <v>17042</v>
      </c>
      <c r="C16587" s="2">
        <v>59</v>
      </c>
      <c r="D16587" s="2" t="s">
        <v>466</v>
      </c>
      <c r="E16587" s="2"/>
      <c r="F16587" s="2"/>
      <c r="G16587" s="2"/>
      <c r="H16587" s="2"/>
    </row>
    <row r="16588" spans="2:8">
      <c r="B16588" s="2" t="s">
        <v>17043</v>
      </c>
      <c r="C16588" s="2">
        <v>36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17044</v>
      </c>
      <c r="C16589" s="2">
        <v>36</v>
      </c>
      <c r="D16589" s="2" t="s">
        <v>466</v>
      </c>
      <c r="E16589" s="2"/>
      <c r="F16589" s="2"/>
      <c r="G16589" s="2"/>
      <c r="H16589" s="2"/>
    </row>
    <row r="16590" spans="2:8">
      <c r="B16590" s="2" t="s">
        <v>17045</v>
      </c>
      <c r="C16590" s="2">
        <v>36</v>
      </c>
      <c r="D16590" s="2" t="s">
        <v>466</v>
      </c>
      <c r="E16590" s="2"/>
      <c r="F16590" s="2"/>
      <c r="G16590" s="2"/>
      <c r="H16590" s="2"/>
    </row>
    <row r="16591" spans="2:8">
      <c r="B16591" s="2" t="s">
        <v>17046</v>
      </c>
      <c r="C16591" s="2">
        <v>35</v>
      </c>
      <c r="D16591" s="2" t="s">
        <v>466</v>
      </c>
      <c r="E16591" s="2"/>
      <c r="F16591" s="2"/>
      <c r="G16591" s="2"/>
      <c r="H16591" s="2"/>
    </row>
    <row r="16592" spans="2:8">
      <c r="B16592" s="2" t="s">
        <v>17047</v>
      </c>
      <c r="C16592" s="2">
        <v>35</v>
      </c>
      <c r="D16592" s="2" t="s">
        <v>466</v>
      </c>
      <c r="E16592" s="2"/>
      <c r="F16592" s="2"/>
      <c r="G16592" s="2"/>
      <c r="H16592" s="2"/>
    </row>
    <row r="16593" spans="2:8">
      <c r="B16593" s="2" t="s">
        <v>17048</v>
      </c>
      <c r="C16593" s="2">
        <v>36</v>
      </c>
      <c r="D16593" s="2" t="s">
        <v>466</v>
      </c>
      <c r="E16593" s="2"/>
      <c r="F16593" s="2"/>
      <c r="G16593" s="2"/>
      <c r="H16593" s="2"/>
    </row>
    <row r="16594" spans="2:8">
      <c r="B16594" s="2" t="s">
        <v>17049</v>
      </c>
      <c r="C16594" s="2">
        <v>36</v>
      </c>
      <c r="D16594" s="2" t="s">
        <v>466</v>
      </c>
      <c r="E16594" s="2"/>
      <c r="F16594" s="2"/>
      <c r="G16594" s="2"/>
      <c r="H16594" s="2"/>
    </row>
    <row r="16595" spans="2:8">
      <c r="B16595" s="2" t="s">
        <v>17050</v>
      </c>
      <c r="C16595" s="2">
        <v>36</v>
      </c>
      <c r="D16595" s="2" t="s">
        <v>466</v>
      </c>
      <c r="E16595" s="2"/>
      <c r="F16595" s="2"/>
      <c r="G16595" s="2"/>
      <c r="H16595" s="2"/>
    </row>
    <row r="16596" spans="2:8">
      <c r="B16596" s="2" t="s">
        <v>17051</v>
      </c>
      <c r="C16596" s="2">
        <v>33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17052</v>
      </c>
      <c r="C16597" s="2">
        <v>32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17053</v>
      </c>
      <c r="C16598" s="2">
        <v>30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17054</v>
      </c>
      <c r="C16599" s="2">
        <v>30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17055</v>
      </c>
      <c r="C16600" s="2">
        <v>31</v>
      </c>
      <c r="D16600" s="2" t="s">
        <v>466</v>
      </c>
      <c r="E16600" s="2"/>
      <c r="F16600" s="2"/>
      <c r="G16600" s="2"/>
      <c r="H16600" s="2"/>
    </row>
    <row r="16601" spans="2:8">
      <c r="B16601" s="2" t="s">
        <v>17056</v>
      </c>
      <c r="C16601" s="2">
        <v>32</v>
      </c>
      <c r="D16601" s="2" t="s">
        <v>466</v>
      </c>
      <c r="E16601" s="2"/>
      <c r="F16601" s="2"/>
      <c r="G16601" s="2"/>
      <c r="H16601" s="2"/>
    </row>
    <row r="16602" spans="2:8">
      <c r="B16602" s="2" t="s">
        <v>17057</v>
      </c>
      <c r="C16602" s="2">
        <v>28</v>
      </c>
      <c r="D16602" s="2" t="s">
        <v>466</v>
      </c>
      <c r="E16602" s="2"/>
      <c r="F16602" s="2"/>
      <c r="G16602" s="2"/>
      <c r="H16602" s="2"/>
    </row>
    <row r="16603" spans="2:8">
      <c r="B16603" s="2" t="s">
        <v>17058</v>
      </c>
      <c r="C16603" s="2">
        <v>22</v>
      </c>
      <c r="D16603" s="2" t="s">
        <v>466</v>
      </c>
      <c r="E16603" s="2"/>
      <c r="F16603" s="2"/>
      <c r="G16603" s="2"/>
      <c r="H16603" s="2"/>
    </row>
    <row r="16604" spans="2:8">
      <c r="B16604" s="2" t="s">
        <v>17059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17060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17061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17062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17063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17064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17065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17066</v>
      </c>
      <c r="C16611" s="2">
        <v>43</v>
      </c>
      <c r="D16611" s="2" t="s">
        <v>466</v>
      </c>
      <c r="E16611" s="2"/>
      <c r="F16611" s="2"/>
      <c r="G16611" s="2"/>
      <c r="H16611" s="2"/>
    </row>
    <row r="16612" spans="2:8">
      <c r="B16612" s="2" t="s">
        <v>17067</v>
      </c>
      <c r="C16612" s="2">
        <v>41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17068</v>
      </c>
      <c r="C16613" s="2">
        <v>39</v>
      </c>
      <c r="D16613" s="2" t="s">
        <v>466</v>
      </c>
      <c r="E16613" s="2"/>
      <c r="F16613" s="2"/>
      <c r="G16613" s="2"/>
      <c r="H16613" s="2"/>
    </row>
    <row r="16614" spans="2:8">
      <c r="B16614" s="2" t="s">
        <v>17069</v>
      </c>
      <c r="C16614" s="2">
        <v>36</v>
      </c>
      <c r="D16614" s="2" t="s">
        <v>466</v>
      </c>
      <c r="E16614" s="2"/>
      <c r="F16614" s="2"/>
      <c r="G16614" s="2"/>
      <c r="H16614" s="2"/>
    </row>
    <row r="16615" spans="2:8">
      <c r="B16615" s="2" t="s">
        <v>17070</v>
      </c>
      <c r="C16615" s="2">
        <v>34</v>
      </c>
      <c r="D16615" s="2" t="s">
        <v>466</v>
      </c>
      <c r="E16615" s="2"/>
      <c r="F16615" s="2"/>
      <c r="G16615" s="2"/>
      <c r="H16615" s="2"/>
    </row>
    <row r="16616" spans="2:8">
      <c r="B16616" s="2" t="s">
        <v>17071</v>
      </c>
      <c r="C16616" s="2">
        <v>27</v>
      </c>
      <c r="D16616" s="2" t="s">
        <v>466</v>
      </c>
      <c r="E16616" s="2"/>
      <c r="F16616" s="2"/>
      <c r="G16616" s="2"/>
      <c r="H16616" s="2"/>
    </row>
    <row r="16617" spans="2:8">
      <c r="B16617" s="2" t="s">
        <v>17072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17073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17074</v>
      </c>
      <c r="C16619" s="2">
        <v>33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17075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17076</v>
      </c>
      <c r="C16621" s="2">
        <v>35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17077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17078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17079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17080</v>
      </c>
      <c r="C16625" s="2">
        <v>36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17081</v>
      </c>
      <c r="C16626" s="2">
        <v>45</v>
      </c>
      <c r="D16626" s="2" t="s">
        <v>466</v>
      </c>
      <c r="E16626" s="2"/>
      <c r="F16626" s="2"/>
      <c r="G16626" s="2"/>
      <c r="H16626" s="2"/>
    </row>
    <row r="16627" spans="2:8">
      <c r="B16627" s="2" t="s">
        <v>17082</v>
      </c>
      <c r="C16627" s="2">
        <v>44</v>
      </c>
      <c r="D16627" s="2" t="s">
        <v>466</v>
      </c>
      <c r="E16627" s="2"/>
      <c r="F16627" s="2"/>
      <c r="G16627" s="2"/>
      <c r="H16627" s="2"/>
    </row>
    <row r="16628" spans="2:8">
      <c r="B16628" s="2" t="s">
        <v>17083</v>
      </c>
      <c r="C16628" s="2">
        <v>43</v>
      </c>
      <c r="D16628" s="2" t="s">
        <v>466</v>
      </c>
      <c r="E16628" s="2"/>
      <c r="F16628" s="2"/>
      <c r="G16628" s="2"/>
      <c r="H16628" s="2"/>
    </row>
    <row r="16629" spans="2:8">
      <c r="B16629" s="2" t="s">
        <v>17084</v>
      </c>
      <c r="C16629" s="2">
        <v>42</v>
      </c>
      <c r="D16629" s="2" t="s">
        <v>466</v>
      </c>
      <c r="E16629" s="2"/>
      <c r="F16629" s="2"/>
      <c r="G16629" s="2"/>
      <c r="H16629" s="2"/>
    </row>
    <row r="16630" spans="2:8">
      <c r="B16630" s="2" t="s">
        <v>17085</v>
      </c>
      <c r="C16630" s="2">
        <v>40</v>
      </c>
      <c r="D16630" s="2" t="s">
        <v>466</v>
      </c>
      <c r="E16630" s="2"/>
      <c r="F16630" s="2"/>
      <c r="G16630" s="2"/>
      <c r="H16630" s="2"/>
    </row>
    <row r="16631" spans="2:8">
      <c r="B16631" s="2" t="s">
        <v>17086</v>
      </c>
      <c r="C16631" s="2">
        <v>38</v>
      </c>
      <c r="D16631" s="2" t="s">
        <v>466</v>
      </c>
      <c r="E16631" s="2"/>
      <c r="F16631" s="2"/>
      <c r="G16631" s="2"/>
      <c r="H16631" s="2"/>
    </row>
    <row r="16632" spans="2:8">
      <c r="B16632" s="2" t="s">
        <v>17087</v>
      </c>
      <c r="C16632" s="2">
        <v>38</v>
      </c>
      <c r="D16632" s="2" t="s">
        <v>466</v>
      </c>
      <c r="E16632" s="2"/>
      <c r="F16632" s="2"/>
      <c r="G16632" s="2"/>
      <c r="H16632" s="2"/>
    </row>
    <row r="16633" spans="2:8">
      <c r="B16633" s="2" t="s">
        <v>17088</v>
      </c>
      <c r="C16633" s="2">
        <v>37</v>
      </c>
      <c r="D16633" s="2" t="s">
        <v>466</v>
      </c>
      <c r="E16633" s="2"/>
      <c r="F16633" s="2"/>
      <c r="G16633" s="2"/>
      <c r="H16633" s="2"/>
    </row>
    <row r="16634" spans="2:8">
      <c r="B16634" s="2" t="s">
        <v>17089</v>
      </c>
      <c r="C16634" s="2">
        <v>35</v>
      </c>
      <c r="D16634" s="2" t="s">
        <v>466</v>
      </c>
      <c r="E16634" s="2"/>
      <c r="F16634" s="2"/>
      <c r="G16634" s="2"/>
      <c r="H16634" s="2"/>
    </row>
    <row r="16635" spans="2:8">
      <c r="B16635" s="2" t="s">
        <v>17090</v>
      </c>
      <c r="C16635" s="2">
        <v>35</v>
      </c>
      <c r="D16635" s="2" t="s">
        <v>466</v>
      </c>
      <c r="E16635" s="2"/>
      <c r="F16635" s="2"/>
      <c r="G16635" s="2"/>
      <c r="H16635" s="2"/>
    </row>
    <row r="16636" spans="2:8">
      <c r="B16636" s="2" t="s">
        <v>17091</v>
      </c>
      <c r="C16636" s="2">
        <v>35</v>
      </c>
      <c r="D16636" s="2" t="s">
        <v>466</v>
      </c>
      <c r="E16636" s="2"/>
      <c r="F16636" s="2"/>
      <c r="G16636" s="2"/>
      <c r="H16636" s="2"/>
    </row>
    <row r="16637" spans="2:8">
      <c r="B16637" s="2" t="s">
        <v>17092</v>
      </c>
      <c r="C16637" s="2">
        <v>36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17093</v>
      </c>
      <c r="C16638" s="2">
        <v>43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17094</v>
      </c>
      <c r="C16639" s="2">
        <v>43</v>
      </c>
      <c r="D16639" s="2" t="s">
        <v>466</v>
      </c>
      <c r="E16639" s="2"/>
      <c r="F16639" s="2"/>
      <c r="G16639" s="2"/>
      <c r="H16639" s="2"/>
    </row>
    <row r="16640" spans="2:8">
      <c r="B16640" s="2" t="s">
        <v>17095</v>
      </c>
      <c r="C16640" s="2">
        <v>42</v>
      </c>
      <c r="D16640" s="2" t="s">
        <v>466</v>
      </c>
      <c r="E16640" s="2"/>
      <c r="F16640" s="2"/>
      <c r="G16640" s="2"/>
      <c r="H16640" s="2"/>
    </row>
    <row r="16641" spans="2:8">
      <c r="B16641" s="2" t="s">
        <v>17096</v>
      </c>
      <c r="C16641" s="2">
        <v>40</v>
      </c>
      <c r="D16641" s="2" t="s">
        <v>466</v>
      </c>
      <c r="E16641" s="2"/>
      <c r="F16641" s="2"/>
      <c r="G16641" s="2"/>
      <c r="H16641" s="2"/>
    </row>
    <row r="16642" spans="2:8">
      <c r="B16642" s="2" t="s">
        <v>17097</v>
      </c>
      <c r="C16642" s="2">
        <v>37</v>
      </c>
      <c r="D16642" s="2" t="s">
        <v>466</v>
      </c>
      <c r="E16642" s="2"/>
      <c r="F16642" s="2"/>
      <c r="G16642" s="2"/>
      <c r="H16642" s="2"/>
    </row>
    <row r="16643" spans="2:8">
      <c r="B16643" s="2" t="s">
        <v>17098</v>
      </c>
      <c r="C16643" s="2">
        <v>34</v>
      </c>
      <c r="D16643" s="2" t="s">
        <v>466</v>
      </c>
      <c r="E16643" s="2"/>
      <c r="F16643" s="2"/>
      <c r="G16643" s="2"/>
      <c r="H16643" s="2"/>
    </row>
    <row r="16644" spans="2:8">
      <c r="B16644" s="2" t="s">
        <v>17099</v>
      </c>
      <c r="C16644" s="2">
        <v>26</v>
      </c>
      <c r="D16644" s="2" t="s">
        <v>466</v>
      </c>
      <c r="E16644" s="2"/>
      <c r="F16644" s="2"/>
      <c r="G16644" s="2"/>
      <c r="H16644" s="2"/>
    </row>
    <row r="16645" spans="2:8">
      <c r="B16645" s="2" t="s">
        <v>17100</v>
      </c>
      <c r="C16645" s="2">
        <v>43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17101</v>
      </c>
      <c r="C16646" s="2">
        <v>43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17102</v>
      </c>
      <c r="C16647" s="2">
        <v>44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17103</v>
      </c>
      <c r="C16648" s="2">
        <v>45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17104</v>
      </c>
      <c r="C16649" s="2">
        <v>45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17105</v>
      </c>
      <c r="C16650" s="2">
        <v>43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17106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17107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17108</v>
      </c>
      <c r="C16653" s="2">
        <v>33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17109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17110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17111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17112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17113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17114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17115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17116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17117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17118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17119</v>
      </c>
      <c r="C16664" s="2">
        <v>27</v>
      </c>
      <c r="D16664" s="2" t="s">
        <v>466</v>
      </c>
      <c r="E16664" s="2"/>
      <c r="F16664" s="2"/>
      <c r="G16664" s="2"/>
      <c r="H16664" s="2"/>
    </row>
    <row r="16665" spans="2:8">
      <c r="B16665" s="2" t="s">
        <v>17120</v>
      </c>
      <c r="C16665" s="2">
        <v>22</v>
      </c>
      <c r="D16665" s="2" t="s">
        <v>466</v>
      </c>
      <c r="E16665" s="2"/>
      <c r="F16665" s="2"/>
      <c r="G16665" s="2"/>
      <c r="H16665" s="2"/>
    </row>
    <row r="16666" spans="2:8">
      <c r="B16666" s="2" t="s">
        <v>17121</v>
      </c>
      <c r="C16666" s="2">
        <v>17</v>
      </c>
      <c r="D16666" s="2" t="s">
        <v>466</v>
      </c>
      <c r="E16666" s="2"/>
      <c r="F16666" s="2"/>
      <c r="G16666" s="2"/>
      <c r="H16666" s="2"/>
    </row>
    <row r="16667" spans="2:8">
      <c r="B16667" s="2" t="s">
        <v>17122</v>
      </c>
      <c r="C16667" s="2">
        <v>18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17123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17124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17125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17126</v>
      </c>
      <c r="C16671" s="2">
        <v>37</v>
      </c>
      <c r="D16671" s="2" t="s">
        <v>466</v>
      </c>
      <c r="E16671" s="2"/>
      <c r="F16671" s="2"/>
      <c r="G16671" s="2"/>
      <c r="H16671" s="2"/>
    </row>
    <row r="16672" spans="2:8">
      <c r="B16672" s="2" t="s">
        <v>17127</v>
      </c>
      <c r="C16672" s="2">
        <v>25</v>
      </c>
      <c r="D16672" s="2" t="s">
        <v>466</v>
      </c>
      <c r="E16672" s="2"/>
      <c r="F16672" s="2"/>
      <c r="G16672" s="2"/>
      <c r="H16672" s="2"/>
    </row>
    <row r="16673" spans="2:8">
      <c r="B16673" s="2" t="s">
        <v>17128</v>
      </c>
      <c r="C16673" s="2">
        <v>10</v>
      </c>
      <c r="D16673" s="2" t="s">
        <v>466</v>
      </c>
      <c r="E16673" s="2"/>
      <c r="F16673" s="2"/>
      <c r="G16673" s="2"/>
      <c r="H16673" s="2"/>
    </row>
    <row r="16674" spans="2:8">
      <c r="B16674" s="2" t="s">
        <v>17129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17130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17131</v>
      </c>
      <c r="C16676" s="2">
        <v>17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17132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17133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17134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17135</v>
      </c>
      <c r="C16680" s="2">
        <v>32</v>
      </c>
      <c r="D16680" s="2" t="s">
        <v>466</v>
      </c>
      <c r="E16680" s="2"/>
      <c r="F16680" s="2"/>
      <c r="G16680" s="2"/>
      <c r="H16680" s="2"/>
    </row>
    <row r="16681" spans="2:8">
      <c r="B16681" s="2" t="s">
        <v>17136</v>
      </c>
      <c r="C16681" s="2">
        <v>32</v>
      </c>
      <c r="D16681" s="2" t="s">
        <v>466</v>
      </c>
      <c r="E16681" s="2"/>
      <c r="F16681" s="2"/>
      <c r="G16681" s="2"/>
      <c r="H16681" s="2"/>
    </row>
    <row r="16682" spans="2:8">
      <c r="B16682" s="2" t="s">
        <v>17137</v>
      </c>
      <c r="C16682" s="2">
        <v>32</v>
      </c>
      <c r="D16682" s="2" t="s">
        <v>466</v>
      </c>
      <c r="E16682" s="2"/>
      <c r="F16682" s="2"/>
      <c r="G16682" s="2"/>
      <c r="H16682" s="2"/>
    </row>
    <row r="16683" spans="2:8">
      <c r="B16683" s="2" t="s">
        <v>17138</v>
      </c>
      <c r="C16683" s="2">
        <v>31</v>
      </c>
      <c r="D16683" s="2" t="s">
        <v>466</v>
      </c>
      <c r="E16683" s="2"/>
      <c r="F16683" s="2"/>
      <c r="G16683" s="2"/>
      <c r="H16683" s="2"/>
    </row>
    <row r="16684" spans="2:8">
      <c r="B16684" s="2" t="s">
        <v>17139</v>
      </c>
      <c r="C16684" s="2">
        <v>31</v>
      </c>
      <c r="D16684" s="2" t="s">
        <v>466</v>
      </c>
      <c r="E16684" s="2"/>
      <c r="F16684" s="2"/>
      <c r="G16684" s="2"/>
      <c r="H16684" s="2"/>
    </row>
    <row r="16685" spans="2:8">
      <c r="B16685" s="2" t="s">
        <v>17140</v>
      </c>
      <c r="C16685" s="2">
        <v>30</v>
      </c>
      <c r="D16685" s="2" t="s">
        <v>466</v>
      </c>
      <c r="E16685" s="2"/>
      <c r="F16685" s="2"/>
      <c r="G16685" s="2"/>
      <c r="H16685" s="2"/>
    </row>
    <row r="16686" spans="2:8">
      <c r="B16686" s="2" t="s">
        <v>17141</v>
      </c>
      <c r="C16686" s="2">
        <v>29</v>
      </c>
      <c r="D16686" s="2" t="s">
        <v>466</v>
      </c>
      <c r="E16686" s="2"/>
      <c r="F16686" s="2"/>
      <c r="G16686" s="2"/>
      <c r="H16686" s="2"/>
    </row>
    <row r="16687" spans="2:8">
      <c r="B16687" s="2" t="s">
        <v>17142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17143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17144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17145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17146</v>
      </c>
      <c r="C16691" s="2">
        <v>23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17147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17148</v>
      </c>
      <c r="C16693" s="2">
        <v>23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17149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17150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17151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17152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17153</v>
      </c>
      <c r="C16698" s="2">
        <v>35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17154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17155</v>
      </c>
      <c r="C16700" s="2">
        <v>36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17156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17157</v>
      </c>
      <c r="C16702" s="2">
        <v>37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17158</v>
      </c>
      <c r="C16703" s="2">
        <v>37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17159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17160</v>
      </c>
      <c r="C16705" s="2">
        <v>16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17161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17162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17163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17164</v>
      </c>
      <c r="C16709" s="2">
        <v>33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17165</v>
      </c>
      <c r="C16710" s="2">
        <v>34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17166</v>
      </c>
      <c r="C16711" s="2">
        <v>35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17167</v>
      </c>
      <c r="C16712" s="2">
        <v>19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17168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17169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17170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17171</v>
      </c>
      <c r="C16716" s="2">
        <v>36</v>
      </c>
      <c r="D16716" s="2" t="s">
        <v>466</v>
      </c>
      <c r="E16716" s="2"/>
      <c r="F16716" s="2"/>
      <c r="G16716" s="2"/>
      <c r="H16716" s="2"/>
    </row>
    <row r="16717" spans="2:8">
      <c r="B16717" s="2" t="s">
        <v>17172</v>
      </c>
      <c r="C16717" s="2">
        <v>35</v>
      </c>
      <c r="D16717" s="2" t="s">
        <v>466</v>
      </c>
      <c r="E16717" s="2"/>
      <c r="F16717" s="2"/>
      <c r="G16717" s="2"/>
      <c r="H16717" s="2"/>
    </row>
    <row r="16718" spans="2:8">
      <c r="B16718" s="2" t="s">
        <v>17173</v>
      </c>
      <c r="C16718" s="2">
        <v>33</v>
      </c>
      <c r="D16718" s="2" t="s">
        <v>466</v>
      </c>
      <c r="E16718" s="2"/>
      <c r="F16718" s="2"/>
      <c r="G16718" s="2"/>
      <c r="H16718" s="2"/>
    </row>
    <row r="16719" spans="2:8">
      <c r="B16719" s="2" t="s">
        <v>17174</v>
      </c>
      <c r="C16719" s="2">
        <v>29</v>
      </c>
      <c r="D16719" s="2" t="s">
        <v>466</v>
      </c>
      <c r="E16719" s="2"/>
      <c r="F16719" s="2"/>
      <c r="G16719" s="2"/>
      <c r="H16719" s="2"/>
    </row>
    <row r="16720" spans="2:8">
      <c r="B16720" s="2" t="s">
        <v>17175</v>
      </c>
      <c r="C16720" s="2">
        <v>28</v>
      </c>
      <c r="D16720" s="2" t="s">
        <v>466</v>
      </c>
      <c r="E16720" s="2"/>
      <c r="F16720" s="2"/>
      <c r="G16720" s="2"/>
      <c r="H16720" s="2"/>
    </row>
    <row r="16721" spans="2:8">
      <c r="B16721" s="2" t="s">
        <v>17176</v>
      </c>
      <c r="C16721" s="2">
        <v>26</v>
      </c>
      <c r="D16721" s="2" t="s">
        <v>466</v>
      </c>
      <c r="E16721" s="2"/>
      <c r="F16721" s="2"/>
      <c r="G16721" s="2"/>
      <c r="H16721" s="2"/>
    </row>
    <row r="16722" spans="2:8">
      <c r="B16722" s="2" t="s">
        <v>17177</v>
      </c>
      <c r="C16722" s="2">
        <v>24</v>
      </c>
      <c r="D16722" s="2" t="s">
        <v>466</v>
      </c>
      <c r="E16722" s="2"/>
      <c r="F16722" s="2"/>
      <c r="G16722" s="2"/>
      <c r="H16722" s="2"/>
    </row>
    <row r="16723" spans="2:8">
      <c r="B16723" s="2" t="s">
        <v>17178</v>
      </c>
      <c r="C16723" s="2">
        <v>43</v>
      </c>
      <c r="D16723" s="2" t="s">
        <v>466</v>
      </c>
      <c r="E16723" s="2"/>
      <c r="F16723" s="2"/>
      <c r="G16723" s="2"/>
      <c r="H16723" s="2"/>
    </row>
    <row r="16724" spans="2:8">
      <c r="B16724" s="2" t="s">
        <v>17179</v>
      </c>
      <c r="C16724" s="2">
        <v>42</v>
      </c>
      <c r="D16724" s="2" t="s">
        <v>466</v>
      </c>
      <c r="E16724" s="2"/>
      <c r="F16724" s="2"/>
      <c r="G16724" s="2"/>
      <c r="H16724" s="2"/>
    </row>
    <row r="16725" spans="2:8">
      <c r="B16725" s="2" t="s">
        <v>17180</v>
      </c>
      <c r="C16725" s="2">
        <v>41</v>
      </c>
      <c r="D16725" s="2" t="s">
        <v>466</v>
      </c>
      <c r="E16725" s="2"/>
      <c r="F16725" s="2"/>
      <c r="G16725" s="2"/>
      <c r="H16725" s="2"/>
    </row>
    <row r="16726" spans="2:8">
      <c r="B16726" s="2" t="s">
        <v>17181</v>
      </c>
      <c r="C16726" s="2">
        <v>14</v>
      </c>
      <c r="D16726" s="2" t="s">
        <v>466</v>
      </c>
      <c r="E16726" s="2"/>
      <c r="F16726" s="2"/>
      <c r="G16726" s="2"/>
      <c r="H16726" s="2"/>
    </row>
    <row r="16727" spans="2:8">
      <c r="B16727" s="2" t="s">
        <v>17182</v>
      </c>
      <c r="C16727" s="2">
        <v>20</v>
      </c>
      <c r="D16727" s="2" t="s">
        <v>466</v>
      </c>
      <c r="E16727" s="2"/>
      <c r="F16727" s="2"/>
      <c r="G16727" s="2"/>
      <c r="H16727" s="2"/>
    </row>
    <row r="16728" spans="2:8">
      <c r="B16728" s="2" t="s">
        <v>17183</v>
      </c>
      <c r="C16728" s="2">
        <v>22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17184</v>
      </c>
      <c r="C16729" s="2">
        <v>24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17185</v>
      </c>
      <c r="C16730" s="2">
        <v>26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17186</v>
      </c>
      <c r="C16731" s="2">
        <v>28</v>
      </c>
      <c r="D16731" s="2" t="s">
        <v>466</v>
      </c>
      <c r="E16731" s="2"/>
      <c r="F16731" s="2"/>
      <c r="G16731" s="2"/>
      <c r="H16731" s="2"/>
    </row>
    <row r="16732" spans="2:8">
      <c r="B16732" s="2" t="s">
        <v>17187</v>
      </c>
      <c r="C16732" s="2">
        <v>30</v>
      </c>
      <c r="D16732" s="2" t="s">
        <v>466</v>
      </c>
      <c r="E16732" s="2"/>
      <c r="F16732" s="2"/>
      <c r="G16732" s="2"/>
      <c r="H16732" s="2"/>
    </row>
    <row r="16733" spans="2:8">
      <c r="B16733" s="2" t="s">
        <v>17188</v>
      </c>
      <c r="C16733" s="2">
        <v>32</v>
      </c>
      <c r="D16733" s="2" t="s">
        <v>466</v>
      </c>
      <c r="E16733" s="2"/>
      <c r="F16733" s="2"/>
      <c r="G16733" s="2"/>
      <c r="H16733" s="2"/>
    </row>
    <row r="16734" spans="2:8">
      <c r="B16734" s="2" t="s">
        <v>17189</v>
      </c>
      <c r="C16734" s="2">
        <v>33</v>
      </c>
      <c r="D16734" s="2" t="s">
        <v>466</v>
      </c>
      <c r="E16734" s="2"/>
      <c r="F16734" s="2"/>
      <c r="G16734" s="2"/>
      <c r="H16734" s="2"/>
    </row>
    <row r="16735" spans="2:8">
      <c r="B16735" s="2" t="s">
        <v>17190</v>
      </c>
      <c r="C16735" s="2">
        <v>34</v>
      </c>
      <c r="D16735" s="2" t="s">
        <v>466</v>
      </c>
      <c r="E16735" s="2"/>
      <c r="F16735" s="2"/>
      <c r="G16735" s="2"/>
      <c r="H16735" s="2"/>
    </row>
    <row r="16736" spans="2:8">
      <c r="B16736" s="2" t="s">
        <v>17191</v>
      </c>
      <c r="C16736" s="2">
        <v>33</v>
      </c>
      <c r="D16736" s="2" t="s">
        <v>466</v>
      </c>
      <c r="E16736" s="2"/>
      <c r="F16736" s="2"/>
      <c r="G16736" s="2"/>
      <c r="H16736" s="2"/>
    </row>
    <row r="16737" spans="2:8">
      <c r="B16737" s="2" t="s">
        <v>17192</v>
      </c>
      <c r="C16737" s="2">
        <v>33</v>
      </c>
      <c r="D16737" s="2" t="s">
        <v>466</v>
      </c>
      <c r="E16737" s="2"/>
      <c r="F16737" s="2"/>
      <c r="G16737" s="2"/>
      <c r="H16737" s="2"/>
    </row>
    <row r="16738" spans="2:8">
      <c r="B16738" s="2" t="s">
        <v>17193</v>
      </c>
      <c r="C16738" s="2">
        <v>32</v>
      </c>
      <c r="D16738" s="2" t="s">
        <v>466</v>
      </c>
      <c r="E16738" s="2"/>
      <c r="F16738" s="2"/>
      <c r="G16738" s="2"/>
      <c r="H16738" s="2"/>
    </row>
    <row r="16739" spans="2:8">
      <c r="B16739" s="2" t="s">
        <v>17194</v>
      </c>
      <c r="C16739" s="2">
        <v>30</v>
      </c>
      <c r="D16739" s="2" t="s">
        <v>466</v>
      </c>
      <c r="E16739" s="2"/>
      <c r="F16739" s="2"/>
      <c r="G16739" s="2"/>
      <c r="H16739" s="2"/>
    </row>
    <row r="16740" spans="2:8">
      <c r="B16740" s="2" t="s">
        <v>17195</v>
      </c>
      <c r="C16740" s="2">
        <v>49</v>
      </c>
      <c r="D16740" s="2" t="s">
        <v>466</v>
      </c>
      <c r="E16740" s="2"/>
      <c r="F16740" s="2"/>
      <c r="G16740" s="2"/>
      <c r="H16740" s="2"/>
    </row>
    <row r="16741" spans="2:8">
      <c r="B16741" s="2" t="s">
        <v>17196</v>
      </c>
      <c r="C16741" s="2">
        <v>49</v>
      </c>
      <c r="D16741" s="2" t="s">
        <v>466</v>
      </c>
      <c r="E16741" s="2"/>
      <c r="F16741" s="2"/>
      <c r="G16741" s="2"/>
      <c r="H16741" s="2"/>
    </row>
    <row r="16742" spans="2:8">
      <c r="B16742" s="2" t="s">
        <v>17197</v>
      </c>
      <c r="C16742" s="2">
        <v>47</v>
      </c>
      <c r="D16742" s="2" t="s">
        <v>466</v>
      </c>
      <c r="E16742" s="2"/>
      <c r="F16742" s="2"/>
      <c r="G16742" s="2"/>
      <c r="H16742" s="2"/>
    </row>
    <row r="16743" spans="2:8">
      <c r="B16743" s="2" t="s">
        <v>17198</v>
      </c>
      <c r="C16743" s="2">
        <v>47</v>
      </c>
      <c r="D16743" s="2" t="s">
        <v>466</v>
      </c>
      <c r="E16743" s="2"/>
      <c r="F16743" s="2"/>
      <c r="G16743" s="2"/>
      <c r="H16743" s="2"/>
    </row>
    <row r="16744" spans="2:8">
      <c r="B16744" s="2" t="s">
        <v>17199</v>
      </c>
      <c r="C16744" s="2">
        <v>45</v>
      </c>
      <c r="D16744" s="2" t="s">
        <v>466</v>
      </c>
      <c r="E16744" s="2"/>
      <c r="F16744" s="2"/>
      <c r="G16744" s="2"/>
      <c r="H16744" s="2"/>
    </row>
    <row r="16745" spans="2:8">
      <c r="B16745" s="2" t="s">
        <v>17200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17201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17202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17203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17204</v>
      </c>
      <c r="C16749" s="2">
        <v>30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17205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17206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17207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17208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17209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17210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17211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17212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17213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17214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17215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17216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17217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17218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17219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17220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17221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17222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17223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17224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17225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17226</v>
      </c>
      <c r="C16771" s="2">
        <v>34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17227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17228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17229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17230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17231</v>
      </c>
      <c r="C16776" s="2">
        <v>43</v>
      </c>
      <c r="D16776" s="2" t="s">
        <v>466</v>
      </c>
      <c r="E16776" s="2"/>
      <c r="F16776" s="2"/>
      <c r="G16776" s="2"/>
      <c r="H16776" s="2"/>
    </row>
    <row r="16777" spans="2:8">
      <c r="B16777" s="2" t="s">
        <v>17232</v>
      </c>
      <c r="C16777" s="2">
        <v>43</v>
      </c>
      <c r="D16777" s="2" t="s">
        <v>466</v>
      </c>
      <c r="E16777" s="2"/>
      <c r="F16777" s="2"/>
      <c r="G16777" s="2"/>
      <c r="H16777" s="2"/>
    </row>
    <row r="16778" spans="2:8">
      <c r="B16778" s="2" t="s">
        <v>17233</v>
      </c>
      <c r="C16778" s="2">
        <v>42</v>
      </c>
      <c r="D16778" s="2" t="s">
        <v>466</v>
      </c>
      <c r="E16778" s="2"/>
      <c r="F16778" s="2"/>
      <c r="G16778" s="2"/>
      <c r="H16778" s="2"/>
    </row>
    <row r="16779" spans="2:8">
      <c r="B16779" s="2" t="s">
        <v>17234</v>
      </c>
      <c r="C16779" s="2">
        <v>40</v>
      </c>
      <c r="D16779" s="2" t="s">
        <v>466</v>
      </c>
      <c r="E16779" s="2"/>
      <c r="F16779" s="2"/>
      <c r="G16779" s="2"/>
      <c r="H16779" s="2"/>
    </row>
    <row r="16780" spans="2:8">
      <c r="B16780" s="2" t="s">
        <v>17235</v>
      </c>
      <c r="C16780" s="2">
        <v>39</v>
      </c>
      <c r="D16780" s="2" t="s">
        <v>466</v>
      </c>
      <c r="E16780" s="2"/>
      <c r="F16780" s="2"/>
      <c r="G16780" s="2"/>
      <c r="H16780" s="2"/>
    </row>
    <row r="16781" spans="2:8">
      <c r="B16781" s="2" t="s">
        <v>17236</v>
      </c>
      <c r="C16781" s="2">
        <v>33</v>
      </c>
      <c r="D16781" s="2" t="s">
        <v>466</v>
      </c>
      <c r="E16781" s="2"/>
      <c r="F16781" s="2"/>
      <c r="G16781" s="2"/>
      <c r="H16781" s="2"/>
    </row>
    <row r="16782" spans="2:8">
      <c r="B16782" s="2" t="s">
        <v>17237</v>
      </c>
      <c r="C16782" s="2">
        <v>25</v>
      </c>
      <c r="D16782" s="2" t="s">
        <v>466</v>
      </c>
      <c r="E16782" s="2"/>
      <c r="F16782" s="2"/>
      <c r="G16782" s="2"/>
      <c r="H16782" s="2"/>
    </row>
    <row r="16783" spans="2:8">
      <c r="B16783" s="2" t="s">
        <v>17238</v>
      </c>
      <c r="C16783" s="2">
        <v>17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17239</v>
      </c>
      <c r="C16784" s="2">
        <v>22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17240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17241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17242</v>
      </c>
      <c r="C16787" s="2">
        <v>33</v>
      </c>
      <c r="D16787" s="2" t="s">
        <v>466</v>
      </c>
      <c r="E16787" s="2"/>
      <c r="F16787" s="2"/>
      <c r="G16787" s="2"/>
      <c r="H16787" s="2"/>
    </row>
    <row r="16788" spans="2:8">
      <c r="B16788" s="2" t="s">
        <v>17243</v>
      </c>
      <c r="C16788" s="2">
        <v>32</v>
      </c>
      <c r="D16788" s="2" t="s">
        <v>466</v>
      </c>
      <c r="E16788" s="2"/>
      <c r="F16788" s="2"/>
      <c r="G16788" s="2"/>
      <c r="H16788" s="2"/>
    </row>
    <row r="16789" spans="2:8">
      <c r="B16789" s="2" t="s">
        <v>17244</v>
      </c>
      <c r="C16789" s="2">
        <v>32</v>
      </c>
      <c r="D16789" s="2" t="s">
        <v>466</v>
      </c>
      <c r="E16789" s="2"/>
      <c r="F16789" s="2"/>
      <c r="G16789" s="2"/>
      <c r="H16789" s="2"/>
    </row>
    <row r="16790" spans="2:8">
      <c r="B16790" s="2" t="s">
        <v>17245</v>
      </c>
      <c r="C16790" s="2">
        <v>32</v>
      </c>
      <c r="D16790" s="2" t="s">
        <v>466</v>
      </c>
      <c r="E16790" s="2"/>
      <c r="F16790" s="2"/>
      <c r="G16790" s="2"/>
      <c r="H16790" s="2"/>
    </row>
    <row r="16791" spans="2:8">
      <c r="B16791" s="2" t="s">
        <v>17246</v>
      </c>
      <c r="C16791" s="2">
        <v>32</v>
      </c>
      <c r="D16791" s="2" t="s">
        <v>466</v>
      </c>
      <c r="E16791" s="2"/>
      <c r="F16791" s="2"/>
      <c r="G16791" s="2"/>
      <c r="H16791" s="2"/>
    </row>
    <row r="16792" spans="2:8">
      <c r="B16792" s="2" t="s">
        <v>17247</v>
      </c>
      <c r="C16792" s="2">
        <v>32</v>
      </c>
      <c r="D16792" s="2" t="s">
        <v>466</v>
      </c>
      <c r="E16792" s="2"/>
      <c r="F16792" s="2"/>
      <c r="G16792" s="2"/>
      <c r="H16792" s="2"/>
    </row>
    <row r="16793" spans="2:8">
      <c r="B16793" s="2" t="s">
        <v>17248</v>
      </c>
      <c r="C16793" s="2">
        <v>22</v>
      </c>
      <c r="D16793" s="2" t="s">
        <v>466</v>
      </c>
      <c r="E16793" s="2"/>
      <c r="F16793" s="2"/>
      <c r="G16793" s="2"/>
      <c r="H16793" s="2"/>
    </row>
    <row r="16794" spans="2:8">
      <c r="B16794" s="2" t="s">
        <v>17249</v>
      </c>
      <c r="C16794" s="2">
        <v>32</v>
      </c>
      <c r="D16794" s="2" t="s">
        <v>466</v>
      </c>
      <c r="E16794" s="2"/>
      <c r="F16794" s="2"/>
      <c r="G16794" s="2"/>
      <c r="H16794" s="2"/>
    </row>
    <row r="16795" spans="2:8">
      <c r="B16795" s="2" t="s">
        <v>17250</v>
      </c>
      <c r="C16795" s="2">
        <v>24</v>
      </c>
      <c r="D16795" s="2" t="s">
        <v>466</v>
      </c>
      <c r="E16795" s="2"/>
      <c r="F16795" s="2"/>
      <c r="G16795" s="2"/>
      <c r="H16795" s="2"/>
    </row>
    <row r="16796" spans="2:8">
      <c r="B16796" s="2" t="s">
        <v>17251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17252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17253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17254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17255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17256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17257</v>
      </c>
      <c r="C16802" s="2">
        <v>38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17258</v>
      </c>
      <c r="C16803" s="2">
        <v>38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17259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17260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17261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17262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17263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17264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17265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17266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17267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17268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17269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17270</v>
      </c>
      <c r="C16815" s="2">
        <v>43</v>
      </c>
      <c r="D16815" s="2" t="s">
        <v>466</v>
      </c>
      <c r="E16815" s="2"/>
      <c r="F16815" s="2"/>
      <c r="G16815" s="2"/>
      <c r="H16815" s="2"/>
    </row>
    <row r="16816" spans="2:8">
      <c r="B16816" s="2" t="s">
        <v>17271</v>
      </c>
      <c r="C16816" s="2">
        <v>41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17272</v>
      </c>
      <c r="C16817" s="2">
        <v>39</v>
      </c>
      <c r="D16817" s="2" t="s">
        <v>466</v>
      </c>
      <c r="E16817" s="2"/>
      <c r="F16817" s="2"/>
      <c r="G16817" s="2"/>
      <c r="H16817" s="2"/>
    </row>
    <row r="16818" spans="2:8">
      <c r="B16818" s="2" t="s">
        <v>17273</v>
      </c>
      <c r="C16818" s="2">
        <v>37</v>
      </c>
      <c r="D16818" s="2" t="s">
        <v>466</v>
      </c>
      <c r="E16818" s="2"/>
      <c r="F16818" s="2"/>
      <c r="G16818" s="2"/>
      <c r="H16818" s="2"/>
    </row>
    <row r="16819" spans="2:8">
      <c r="B16819" s="2" t="s">
        <v>17274</v>
      </c>
      <c r="C16819" s="2">
        <v>32</v>
      </c>
      <c r="D16819" s="2" t="s">
        <v>466</v>
      </c>
      <c r="E16819" s="2"/>
      <c r="F16819" s="2"/>
      <c r="G16819" s="2"/>
      <c r="H16819" s="2"/>
    </row>
    <row r="16820" spans="2:8">
      <c r="B16820" s="2" t="s">
        <v>17275</v>
      </c>
      <c r="C16820" s="2">
        <v>32</v>
      </c>
      <c r="D16820" s="2" t="s">
        <v>466</v>
      </c>
      <c r="E16820" s="2"/>
      <c r="F16820" s="2"/>
      <c r="G16820" s="2"/>
      <c r="H16820" s="2"/>
    </row>
    <row r="16821" spans="2:8">
      <c r="B16821" s="2" t="s">
        <v>17276</v>
      </c>
      <c r="C16821" s="2">
        <v>32</v>
      </c>
      <c r="D16821" s="2" t="s">
        <v>466</v>
      </c>
      <c r="E16821" s="2"/>
      <c r="F16821" s="2"/>
      <c r="G16821" s="2"/>
      <c r="H16821" s="2"/>
    </row>
    <row r="16822" spans="2:8">
      <c r="B16822" s="2" t="s">
        <v>17277</v>
      </c>
      <c r="C16822" s="2">
        <v>32</v>
      </c>
      <c r="D16822" s="2" t="s">
        <v>466</v>
      </c>
      <c r="E16822" s="2"/>
      <c r="F16822" s="2"/>
      <c r="G16822" s="2"/>
      <c r="H16822" s="2"/>
    </row>
    <row r="16823" spans="2:8">
      <c r="B16823" s="2" t="s">
        <v>17278</v>
      </c>
      <c r="C16823" s="2">
        <v>31</v>
      </c>
      <c r="D16823" s="2" t="s">
        <v>466</v>
      </c>
      <c r="E16823" s="2"/>
      <c r="F16823" s="2"/>
      <c r="G16823" s="2"/>
      <c r="H16823" s="2"/>
    </row>
    <row r="16824" spans="2:8">
      <c r="B16824" s="2" t="s">
        <v>17279</v>
      </c>
      <c r="C16824" s="2">
        <v>31</v>
      </c>
      <c r="D16824" s="2" t="s">
        <v>466</v>
      </c>
      <c r="E16824" s="2"/>
      <c r="F16824" s="2"/>
      <c r="G16824" s="2"/>
      <c r="H16824" s="2"/>
    </row>
    <row r="16825" spans="2:8">
      <c r="B16825" s="2" t="s">
        <v>17280</v>
      </c>
      <c r="C16825" s="2">
        <v>31</v>
      </c>
      <c r="D16825" s="2" t="s">
        <v>466</v>
      </c>
      <c r="E16825" s="2"/>
      <c r="F16825" s="2"/>
      <c r="G16825" s="2"/>
      <c r="H16825" s="2"/>
    </row>
    <row r="16826" spans="2:8">
      <c r="B16826" s="2" t="s">
        <v>17281</v>
      </c>
      <c r="C16826" s="2">
        <v>26</v>
      </c>
      <c r="D16826" s="2" t="s">
        <v>466</v>
      </c>
      <c r="E16826" s="2"/>
      <c r="F16826" s="2"/>
      <c r="G16826" s="2"/>
      <c r="H16826" s="2"/>
    </row>
    <row r="16827" spans="2:8">
      <c r="B16827" s="2" t="s">
        <v>17282</v>
      </c>
      <c r="C16827" s="2">
        <v>31</v>
      </c>
      <c r="D16827" s="2" t="s">
        <v>466</v>
      </c>
      <c r="E16827" s="2"/>
      <c r="F16827" s="2"/>
      <c r="G16827" s="2"/>
      <c r="H16827" s="2"/>
    </row>
    <row r="16828" spans="2:8">
      <c r="B16828" s="2" t="s">
        <v>17283</v>
      </c>
      <c r="C16828" s="2">
        <v>22</v>
      </c>
      <c r="D16828" s="2" t="s">
        <v>466</v>
      </c>
      <c r="E16828" s="2"/>
      <c r="F16828" s="2"/>
      <c r="G16828" s="2"/>
      <c r="H16828" s="2"/>
    </row>
    <row r="16829" spans="2:8">
      <c r="B16829" s="2" t="s">
        <v>17284</v>
      </c>
      <c r="C16829" s="2">
        <v>36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17285</v>
      </c>
      <c r="C16830" s="2">
        <v>36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17286</v>
      </c>
      <c r="C16831" s="2">
        <v>36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17287</v>
      </c>
      <c r="C16832" s="2">
        <v>36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17288</v>
      </c>
      <c r="C16833" s="2">
        <v>34</v>
      </c>
      <c r="D16833" s="2" t="s">
        <v>466</v>
      </c>
      <c r="E16833" s="2"/>
      <c r="F16833" s="2"/>
      <c r="G16833" s="2"/>
      <c r="H16833" s="2"/>
    </row>
    <row r="16834" spans="2:8">
      <c r="B16834" s="2" t="s">
        <v>17289</v>
      </c>
      <c r="C16834" s="2">
        <v>30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17290</v>
      </c>
      <c r="C16835" s="2">
        <v>24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17291</v>
      </c>
      <c r="C16836" s="2">
        <v>30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17292</v>
      </c>
      <c r="C16837" s="2">
        <v>32</v>
      </c>
      <c r="D16837" s="2" t="s">
        <v>466</v>
      </c>
      <c r="E16837" s="2"/>
      <c r="F16837" s="2"/>
      <c r="G16837" s="2"/>
      <c r="H16837" s="2"/>
    </row>
    <row r="16838" spans="2:8">
      <c r="B16838" s="2" t="s">
        <v>17293</v>
      </c>
      <c r="C16838" s="2">
        <v>32</v>
      </c>
      <c r="D16838" s="2" t="s">
        <v>466</v>
      </c>
      <c r="E16838" s="2"/>
      <c r="F16838" s="2"/>
      <c r="G16838" s="2"/>
      <c r="H16838" s="2"/>
    </row>
    <row r="16839" spans="2:8">
      <c r="B16839" s="2" t="s">
        <v>17294</v>
      </c>
      <c r="C16839" s="2">
        <v>29</v>
      </c>
      <c r="D16839" s="2" t="s">
        <v>466</v>
      </c>
      <c r="E16839" s="2"/>
      <c r="F16839" s="2"/>
      <c r="G16839" s="2"/>
      <c r="H16839" s="2"/>
    </row>
    <row r="16840" spans="2:8">
      <c r="B16840" s="2" t="s">
        <v>17295</v>
      </c>
      <c r="C16840" s="2">
        <v>30</v>
      </c>
      <c r="D16840" s="2" t="s">
        <v>466</v>
      </c>
      <c r="E16840" s="2"/>
      <c r="F16840" s="2"/>
      <c r="G16840" s="2"/>
      <c r="H16840" s="2"/>
    </row>
    <row r="16841" spans="2:8">
      <c r="B16841" s="2" t="s">
        <v>17296</v>
      </c>
      <c r="C16841" s="2">
        <v>29</v>
      </c>
      <c r="D16841" s="2" t="s">
        <v>466</v>
      </c>
      <c r="E16841" s="2"/>
      <c r="F16841" s="2"/>
      <c r="G16841" s="2"/>
      <c r="H16841" s="2"/>
    </row>
    <row r="16842" spans="2:8">
      <c r="B16842" s="2" t="s">
        <v>17297</v>
      </c>
      <c r="C16842" s="2">
        <v>29</v>
      </c>
      <c r="D16842" s="2" t="s">
        <v>466</v>
      </c>
      <c r="E16842" s="2"/>
      <c r="F16842" s="2"/>
      <c r="G16842" s="2"/>
      <c r="H16842" s="2"/>
    </row>
    <row r="16843" spans="2:8">
      <c r="B16843" s="2" t="s">
        <v>17298</v>
      </c>
      <c r="C16843" s="2">
        <v>29</v>
      </c>
      <c r="D16843" s="2" t="s">
        <v>466</v>
      </c>
      <c r="E16843" s="2"/>
      <c r="F16843" s="2"/>
      <c r="G16843" s="2"/>
      <c r="H16843" s="2"/>
    </row>
    <row r="16844" spans="2:8">
      <c r="B16844" s="2" t="s">
        <v>17299</v>
      </c>
      <c r="C16844" s="2">
        <v>26</v>
      </c>
      <c r="D16844" s="2" t="s">
        <v>466</v>
      </c>
      <c r="E16844" s="2"/>
      <c r="F16844" s="2"/>
      <c r="G16844" s="2"/>
      <c r="H16844" s="2"/>
    </row>
    <row r="16845" spans="2:8">
      <c r="B16845" s="2" t="s">
        <v>17300</v>
      </c>
      <c r="C16845" s="2">
        <v>29</v>
      </c>
      <c r="D16845" s="2" t="s">
        <v>466</v>
      </c>
      <c r="E16845" s="2"/>
      <c r="F16845" s="2"/>
      <c r="G16845" s="2"/>
      <c r="H16845" s="2"/>
    </row>
    <row r="16846" spans="2:8">
      <c r="B16846" s="2" t="s">
        <v>17301</v>
      </c>
      <c r="C16846" s="2">
        <v>37</v>
      </c>
      <c r="D16846" s="2" t="s">
        <v>466</v>
      </c>
      <c r="E16846" s="2"/>
      <c r="F16846" s="2"/>
      <c r="G16846" s="2"/>
      <c r="H16846" s="2"/>
    </row>
    <row r="16847" spans="2:8">
      <c r="B16847" s="2" t="s">
        <v>17302</v>
      </c>
      <c r="C16847" s="2">
        <v>37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17303</v>
      </c>
      <c r="C16848" s="2">
        <v>36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17304</v>
      </c>
      <c r="C16849" s="2">
        <v>36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17305</v>
      </c>
      <c r="C16850" s="2">
        <v>36</v>
      </c>
      <c r="D16850" s="2" t="s">
        <v>466</v>
      </c>
      <c r="E16850" s="2"/>
      <c r="F16850" s="2"/>
      <c r="G16850" s="2"/>
      <c r="H16850" s="2"/>
    </row>
    <row r="16851" spans="2:8">
      <c r="B16851" s="2" t="s">
        <v>17306</v>
      </c>
      <c r="C16851" s="2">
        <v>36</v>
      </c>
      <c r="D16851" s="2" t="s">
        <v>466</v>
      </c>
      <c r="E16851" s="2"/>
      <c r="F16851" s="2"/>
      <c r="G16851" s="2"/>
      <c r="H16851" s="2"/>
    </row>
    <row r="16852" spans="2:8">
      <c r="B16852" s="2" t="s">
        <v>17307</v>
      </c>
      <c r="C16852" s="2">
        <v>36</v>
      </c>
      <c r="D16852" s="2" t="s">
        <v>466</v>
      </c>
      <c r="E16852" s="2"/>
      <c r="F16852" s="2"/>
      <c r="G16852" s="2"/>
      <c r="H16852" s="2"/>
    </row>
    <row r="16853" spans="2:8">
      <c r="B16853" s="2" t="s">
        <v>17308</v>
      </c>
      <c r="C16853" s="2">
        <v>36</v>
      </c>
      <c r="D16853" s="2" t="s">
        <v>466</v>
      </c>
      <c r="E16853" s="2"/>
      <c r="F16853" s="2"/>
      <c r="G16853" s="2"/>
      <c r="H16853" s="2"/>
    </row>
    <row r="16854" spans="2:8">
      <c r="B16854" s="2" t="s">
        <v>17309</v>
      </c>
      <c r="C16854" s="2">
        <v>48</v>
      </c>
      <c r="D16854" s="2" t="s">
        <v>466</v>
      </c>
      <c r="E16854" s="2"/>
      <c r="F16854" s="2"/>
      <c r="G16854" s="2"/>
      <c r="H16854" s="2"/>
    </row>
    <row r="16855" spans="2:8">
      <c r="B16855" s="2" t="s">
        <v>17310</v>
      </c>
      <c r="C16855" s="2">
        <v>48</v>
      </c>
      <c r="D16855" s="2" t="s">
        <v>466</v>
      </c>
      <c r="E16855" s="2"/>
      <c r="F16855" s="2"/>
      <c r="G16855" s="2"/>
      <c r="H16855" s="2"/>
    </row>
    <row r="16856" spans="2:8">
      <c r="B16856" s="2" t="s">
        <v>17311</v>
      </c>
      <c r="C16856" s="2">
        <v>46</v>
      </c>
      <c r="D16856" s="2" t="s">
        <v>466</v>
      </c>
      <c r="E16856" s="2"/>
      <c r="F16856" s="2"/>
      <c r="G16856" s="2"/>
      <c r="H16856" s="2"/>
    </row>
    <row r="16857" spans="2:8">
      <c r="B16857" s="2" t="s">
        <v>17312</v>
      </c>
      <c r="C16857" s="2">
        <v>45</v>
      </c>
      <c r="D16857" s="2" t="s">
        <v>466</v>
      </c>
      <c r="E16857" s="2"/>
      <c r="F16857" s="2"/>
      <c r="G16857" s="2"/>
      <c r="H16857" s="2"/>
    </row>
    <row r="16858" spans="2:8">
      <c r="B16858" s="2" t="s">
        <v>17313</v>
      </c>
      <c r="C16858" s="2">
        <v>44</v>
      </c>
      <c r="D16858" s="2" t="s">
        <v>466</v>
      </c>
      <c r="E16858" s="2"/>
      <c r="F16858" s="2"/>
      <c r="G16858" s="2"/>
      <c r="H16858" s="2"/>
    </row>
    <row r="16859" spans="2:8">
      <c r="B16859" s="2" t="s">
        <v>17314</v>
      </c>
      <c r="C16859" s="2">
        <v>42</v>
      </c>
      <c r="D16859" s="2" t="s">
        <v>466</v>
      </c>
      <c r="E16859" s="2"/>
      <c r="F16859" s="2"/>
      <c r="G16859" s="2"/>
      <c r="H16859" s="2"/>
    </row>
    <row r="16860" spans="2:8">
      <c r="B16860" s="2" t="s">
        <v>17315</v>
      </c>
      <c r="C16860" s="2">
        <v>40</v>
      </c>
      <c r="D16860" s="2" t="s">
        <v>466</v>
      </c>
      <c r="E16860" s="2"/>
      <c r="F16860" s="2"/>
      <c r="G16860" s="2"/>
      <c r="H16860" s="2"/>
    </row>
    <row r="16861" spans="2:8">
      <c r="B16861" s="2" t="s">
        <v>17316</v>
      </c>
      <c r="C16861" s="2">
        <v>50</v>
      </c>
      <c r="D16861" s="2" t="s">
        <v>466</v>
      </c>
      <c r="E16861" s="2"/>
      <c r="F16861" s="2"/>
      <c r="G16861" s="2"/>
      <c r="H16861" s="2"/>
    </row>
    <row r="16862" spans="2:8">
      <c r="B16862" s="2" t="s">
        <v>17317</v>
      </c>
      <c r="C16862" s="2">
        <v>47</v>
      </c>
      <c r="D16862" s="2" t="s">
        <v>466</v>
      </c>
      <c r="E16862" s="2"/>
      <c r="F16862" s="2"/>
      <c r="G16862" s="2"/>
      <c r="H16862" s="2"/>
    </row>
    <row r="16863" spans="2:8">
      <c r="B16863" s="2" t="s">
        <v>17318</v>
      </c>
      <c r="C16863" s="2">
        <v>42</v>
      </c>
      <c r="D16863" s="2" t="s">
        <v>466</v>
      </c>
      <c r="E16863" s="2"/>
      <c r="F16863" s="2"/>
      <c r="G16863" s="2"/>
      <c r="H16863" s="2"/>
    </row>
    <row r="16864" spans="2:8">
      <c r="B16864" s="2" t="s">
        <v>17319</v>
      </c>
      <c r="C16864" s="2">
        <v>36</v>
      </c>
      <c r="D16864" s="2" t="s">
        <v>466</v>
      </c>
      <c r="E16864" s="2"/>
      <c r="F16864" s="2"/>
      <c r="G16864" s="2"/>
      <c r="H16864" s="2"/>
    </row>
    <row r="16865" spans="2:8">
      <c r="B16865" s="2" t="s">
        <v>17320</v>
      </c>
      <c r="C16865" s="2">
        <v>34</v>
      </c>
      <c r="D16865" s="2" t="s">
        <v>466</v>
      </c>
      <c r="E16865" s="2"/>
      <c r="F16865" s="2"/>
      <c r="G16865" s="2"/>
      <c r="H16865" s="2"/>
    </row>
    <row r="16866" spans="2:8">
      <c r="B16866" s="2" t="s">
        <v>17321</v>
      </c>
      <c r="C16866" s="2">
        <v>30</v>
      </c>
      <c r="D16866" s="2" t="s">
        <v>466</v>
      </c>
      <c r="E16866" s="2"/>
      <c r="F16866" s="2"/>
      <c r="G16866" s="2"/>
      <c r="H16866" s="2"/>
    </row>
    <row r="16867" spans="2:8">
      <c r="B16867" s="2" t="s">
        <v>17322</v>
      </c>
      <c r="C16867" s="2">
        <v>22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17323</v>
      </c>
      <c r="C16868" s="2">
        <v>12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17324</v>
      </c>
      <c r="C16869" s="2">
        <v>31</v>
      </c>
      <c r="D16869" s="2" t="s">
        <v>466</v>
      </c>
      <c r="E16869" s="2"/>
      <c r="F16869" s="2"/>
      <c r="G16869" s="2"/>
      <c r="H16869" s="2"/>
    </row>
    <row r="16870" spans="2:8">
      <c r="B16870" s="2" t="s">
        <v>17325</v>
      </c>
      <c r="C16870" s="2">
        <v>29</v>
      </c>
      <c r="D16870" s="2" t="s">
        <v>466</v>
      </c>
      <c r="E16870" s="2"/>
      <c r="F16870" s="2"/>
      <c r="G16870" s="2"/>
      <c r="H16870" s="2"/>
    </row>
    <row r="16871" spans="2:8">
      <c r="B16871" s="2" t="s">
        <v>17326</v>
      </c>
      <c r="C16871" s="2">
        <v>22</v>
      </c>
      <c r="D16871" s="2" t="s">
        <v>466</v>
      </c>
      <c r="E16871" s="2"/>
      <c r="F16871" s="2"/>
      <c r="G16871" s="2"/>
      <c r="H16871" s="2"/>
    </row>
    <row r="16872" spans="2:8">
      <c r="B16872" s="2" t="s">
        <v>17327</v>
      </c>
      <c r="C16872" s="2">
        <v>18</v>
      </c>
      <c r="D16872" s="2" t="s">
        <v>466</v>
      </c>
      <c r="E16872" s="2"/>
      <c r="F16872" s="2"/>
      <c r="G16872" s="2"/>
      <c r="H16872" s="2"/>
    </row>
    <row r="16873" spans="2:8">
      <c r="B16873" s="2" t="s">
        <v>17328</v>
      </c>
      <c r="C16873" s="2">
        <v>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17329</v>
      </c>
      <c r="C16874" s="2">
        <v>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17330</v>
      </c>
      <c r="C16875" s="2">
        <v>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17331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17332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17333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17334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17335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17336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17337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17338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17339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17340</v>
      </c>
      <c r="C16885" s="2">
        <v>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17341</v>
      </c>
      <c r="C16886" s="2">
        <v>13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17342</v>
      </c>
      <c r="C16887" s="2">
        <v>18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17343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17344</v>
      </c>
      <c r="C16889" s="2">
        <v>27</v>
      </c>
      <c r="D16889" s="2" t="s">
        <v>466</v>
      </c>
      <c r="E16889" s="2"/>
      <c r="F16889" s="2"/>
      <c r="G16889" s="2"/>
      <c r="H16889" s="2"/>
    </row>
    <row r="16890" spans="2:8">
      <c r="B16890" s="2" t="s">
        <v>17345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17346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17347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17348</v>
      </c>
      <c r="C16893" s="2">
        <v>36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17349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17350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17351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17352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17353</v>
      </c>
      <c r="C16898" s="2">
        <v>34</v>
      </c>
      <c r="D16898" s="2" t="s">
        <v>466</v>
      </c>
      <c r="E16898" s="2"/>
      <c r="F16898" s="2"/>
      <c r="G16898" s="2"/>
      <c r="H16898" s="2"/>
    </row>
    <row r="16899" spans="2:8">
      <c r="B16899" s="2" t="s">
        <v>17354</v>
      </c>
      <c r="C16899" s="2">
        <v>30</v>
      </c>
      <c r="D16899" s="2" t="s">
        <v>466</v>
      </c>
      <c r="E16899" s="2"/>
      <c r="F16899" s="2"/>
      <c r="G16899" s="2"/>
      <c r="H16899" s="2"/>
    </row>
    <row r="16900" spans="2:8">
      <c r="B16900" s="2" t="s">
        <v>17355</v>
      </c>
      <c r="C16900" s="2">
        <v>27</v>
      </c>
      <c r="D16900" s="2" t="s">
        <v>466</v>
      </c>
      <c r="E16900" s="2"/>
      <c r="F16900" s="2"/>
      <c r="G16900" s="2"/>
      <c r="H16900" s="2"/>
    </row>
    <row r="16901" spans="2:8">
      <c r="B16901" s="2" t="s">
        <v>17356</v>
      </c>
      <c r="C16901" s="2">
        <v>29</v>
      </c>
      <c r="D16901" s="2" t="s">
        <v>466</v>
      </c>
      <c r="E16901" s="2"/>
      <c r="F16901" s="2"/>
      <c r="G16901" s="2"/>
      <c r="H16901" s="2"/>
    </row>
    <row r="16902" spans="2:8">
      <c r="B16902" s="2" t="s">
        <v>17357</v>
      </c>
      <c r="C16902" s="2">
        <v>30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17358</v>
      </c>
      <c r="C16903" s="2">
        <v>32</v>
      </c>
      <c r="D16903" s="2" t="s">
        <v>466</v>
      </c>
      <c r="E16903" s="2"/>
      <c r="F16903" s="2"/>
      <c r="G16903" s="2"/>
      <c r="H16903" s="2"/>
    </row>
    <row r="16904" spans="2:8">
      <c r="B16904" s="2" t="s">
        <v>17359</v>
      </c>
      <c r="C16904" s="2">
        <v>32</v>
      </c>
      <c r="D16904" s="2" t="s">
        <v>466</v>
      </c>
      <c r="E16904" s="2"/>
      <c r="F16904" s="2"/>
      <c r="G16904" s="2"/>
      <c r="H16904" s="2"/>
    </row>
    <row r="16905" spans="2:8">
      <c r="B16905" s="2" t="s">
        <v>17360</v>
      </c>
      <c r="C16905" s="2">
        <v>28</v>
      </c>
      <c r="D16905" s="2" t="s">
        <v>466</v>
      </c>
      <c r="E16905" s="2"/>
      <c r="F16905" s="2"/>
      <c r="G16905" s="2"/>
      <c r="H16905" s="2"/>
    </row>
    <row r="16906" spans="2:8">
      <c r="B16906" s="2" t="s">
        <v>17361</v>
      </c>
      <c r="C16906" s="2">
        <v>47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17362</v>
      </c>
      <c r="C16907" s="2">
        <v>47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17363</v>
      </c>
      <c r="C16908" s="2">
        <v>46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17364</v>
      </c>
      <c r="C16909" s="2">
        <v>49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17365</v>
      </c>
      <c r="C16910" s="2">
        <v>52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17366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17367</v>
      </c>
      <c r="C16912" s="2">
        <v>46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17368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17369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17370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17371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17372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17373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17374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17375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17376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17377</v>
      </c>
      <c r="C16922" s="2">
        <v>37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17378</v>
      </c>
      <c r="C16923" s="2">
        <v>37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17379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17380</v>
      </c>
      <c r="C16925" s="2">
        <v>28</v>
      </c>
      <c r="D16925" s="2" t="s">
        <v>466</v>
      </c>
      <c r="E16925" s="2"/>
      <c r="F16925" s="2"/>
      <c r="G16925" s="2"/>
      <c r="H16925" s="2"/>
    </row>
    <row r="16926" spans="2:8">
      <c r="B16926" s="2" t="s">
        <v>17381</v>
      </c>
      <c r="C16926" s="2">
        <v>27</v>
      </c>
      <c r="D16926" s="2" t="s">
        <v>466</v>
      </c>
      <c r="E16926" s="2"/>
      <c r="F16926" s="2"/>
      <c r="G16926" s="2"/>
      <c r="H16926" s="2"/>
    </row>
    <row r="16927" spans="2:8">
      <c r="B16927" s="2" t="s">
        <v>17382</v>
      </c>
      <c r="C16927" s="2">
        <v>28</v>
      </c>
      <c r="D16927" s="2" t="s">
        <v>466</v>
      </c>
      <c r="E16927" s="2"/>
      <c r="F16927" s="2"/>
      <c r="G16927" s="2"/>
      <c r="H16927" s="2"/>
    </row>
    <row r="16928" spans="2:8">
      <c r="B16928" s="2" t="s">
        <v>17383</v>
      </c>
      <c r="C16928" s="2">
        <v>26</v>
      </c>
      <c r="D16928" s="2" t="s">
        <v>466</v>
      </c>
      <c r="E16928" s="2"/>
      <c r="F16928" s="2"/>
      <c r="G16928" s="2"/>
      <c r="H16928" s="2"/>
    </row>
    <row r="16929" spans="2:8">
      <c r="B16929" s="2" t="s">
        <v>17384</v>
      </c>
      <c r="C16929" s="2">
        <v>24</v>
      </c>
      <c r="D16929" s="2" t="s">
        <v>466</v>
      </c>
      <c r="E16929" s="2"/>
      <c r="F16929" s="2"/>
      <c r="G16929" s="2"/>
      <c r="H16929" s="2"/>
    </row>
    <row r="16930" spans="2:8">
      <c r="B16930" s="2" t="s">
        <v>17385</v>
      </c>
      <c r="C16930" s="2">
        <v>23</v>
      </c>
      <c r="D16930" s="2" t="s">
        <v>466</v>
      </c>
      <c r="E16930" s="2"/>
      <c r="F16930" s="2"/>
      <c r="G16930" s="2"/>
      <c r="H16930" s="2"/>
    </row>
    <row r="16931" spans="2:8">
      <c r="B16931" s="2" t="s">
        <v>17386</v>
      </c>
      <c r="C16931" s="2">
        <v>23</v>
      </c>
      <c r="D16931" s="2" t="s">
        <v>466</v>
      </c>
      <c r="E16931" s="2"/>
      <c r="F16931" s="2"/>
      <c r="G16931" s="2"/>
      <c r="H16931" s="2"/>
    </row>
    <row r="16932" spans="2:8">
      <c r="B16932" s="2" t="s">
        <v>17387</v>
      </c>
      <c r="C16932" s="2">
        <v>24</v>
      </c>
      <c r="D16932" s="2" t="s">
        <v>466</v>
      </c>
      <c r="E16932" s="2"/>
      <c r="F16932" s="2"/>
      <c r="G16932" s="2"/>
      <c r="H16932" s="2"/>
    </row>
    <row r="16933" spans="2:8">
      <c r="B16933" s="2" t="s">
        <v>17388</v>
      </c>
      <c r="C16933" s="2">
        <v>25</v>
      </c>
      <c r="D16933" s="2" t="s">
        <v>466</v>
      </c>
      <c r="E16933" s="2"/>
      <c r="F16933" s="2"/>
      <c r="G16933" s="2"/>
      <c r="H16933" s="2"/>
    </row>
    <row r="16934" spans="2:8">
      <c r="B16934" s="2" t="s">
        <v>17389</v>
      </c>
      <c r="C16934" s="2">
        <v>24</v>
      </c>
      <c r="D16934" s="2" t="s">
        <v>466</v>
      </c>
      <c r="E16934" s="2"/>
      <c r="F16934" s="2"/>
      <c r="G16934" s="2"/>
      <c r="H16934" s="2"/>
    </row>
    <row r="16935" spans="2:8">
      <c r="B16935" s="2" t="s">
        <v>17390</v>
      </c>
      <c r="C16935" s="2">
        <v>19</v>
      </c>
      <c r="D16935" s="2" t="s">
        <v>466</v>
      </c>
      <c r="E16935" s="2"/>
      <c r="F16935" s="2"/>
      <c r="G16935" s="2"/>
      <c r="H16935" s="2"/>
    </row>
    <row r="16936" spans="2:8">
      <c r="B16936" s="2" t="s">
        <v>17391</v>
      </c>
      <c r="C16936" s="2">
        <v>14</v>
      </c>
      <c r="D16936" s="2" t="s">
        <v>466</v>
      </c>
      <c r="E16936" s="2"/>
      <c r="F16936" s="2"/>
      <c r="G16936" s="2"/>
      <c r="H16936" s="2"/>
    </row>
    <row r="16937" spans="2:8">
      <c r="B16937" s="2" t="s">
        <v>17392</v>
      </c>
      <c r="C16937" s="2">
        <v>10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17393</v>
      </c>
      <c r="C16938" s="2">
        <v>37</v>
      </c>
      <c r="D16938" s="2" t="s">
        <v>466</v>
      </c>
      <c r="E16938" s="2"/>
      <c r="F16938" s="2"/>
      <c r="G16938" s="2"/>
      <c r="H16938" s="2"/>
    </row>
    <row r="16939" spans="2:8">
      <c r="B16939" s="2" t="s">
        <v>17394</v>
      </c>
      <c r="C16939" s="2">
        <v>36</v>
      </c>
      <c r="D16939" s="2" t="s">
        <v>466</v>
      </c>
      <c r="E16939" s="2"/>
      <c r="F16939" s="2"/>
      <c r="G16939" s="2"/>
      <c r="H16939" s="2"/>
    </row>
    <row r="16940" spans="2:8">
      <c r="B16940" s="2" t="s">
        <v>17395</v>
      </c>
      <c r="C16940" s="2">
        <v>35</v>
      </c>
      <c r="D16940" s="2" t="s">
        <v>466</v>
      </c>
      <c r="E16940" s="2"/>
      <c r="F16940" s="2"/>
      <c r="G16940" s="2"/>
      <c r="H16940" s="2"/>
    </row>
    <row r="16941" spans="2:8">
      <c r="B16941" s="2" t="s">
        <v>17396</v>
      </c>
      <c r="C16941" s="2">
        <v>35</v>
      </c>
      <c r="D16941" s="2" t="s">
        <v>466</v>
      </c>
      <c r="E16941" s="2"/>
      <c r="F16941" s="2"/>
      <c r="G16941" s="2"/>
      <c r="H16941" s="2"/>
    </row>
    <row r="16942" spans="2:8">
      <c r="B16942" s="2" t="s">
        <v>17397</v>
      </c>
      <c r="C16942" s="2">
        <v>33</v>
      </c>
      <c r="D16942" s="2" t="s">
        <v>466</v>
      </c>
      <c r="E16942" s="2"/>
      <c r="F16942" s="2"/>
      <c r="G16942" s="2"/>
      <c r="H16942" s="2"/>
    </row>
    <row r="16943" spans="2:8">
      <c r="B16943" s="2" t="s">
        <v>17398</v>
      </c>
      <c r="C16943" s="2">
        <v>32</v>
      </c>
      <c r="D16943" s="2" t="s">
        <v>466</v>
      </c>
      <c r="E16943" s="2"/>
      <c r="F16943" s="2"/>
      <c r="G16943" s="2"/>
      <c r="H16943" s="2"/>
    </row>
    <row r="16944" spans="2:8">
      <c r="B16944" s="2" t="s">
        <v>17399</v>
      </c>
      <c r="C16944" s="2">
        <v>26</v>
      </c>
      <c r="D16944" s="2" t="s">
        <v>466</v>
      </c>
      <c r="E16944" s="2"/>
      <c r="F16944" s="2"/>
      <c r="G16944" s="2"/>
      <c r="H16944" s="2"/>
    </row>
    <row r="16945" spans="2:8">
      <c r="B16945" s="2" t="s">
        <v>17400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17401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17402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17403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17404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17405</v>
      </c>
      <c r="C16950" s="2">
        <v>34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17406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17407</v>
      </c>
      <c r="C16952" s="2">
        <v>40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17408</v>
      </c>
      <c r="C16953" s="2">
        <v>47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17409</v>
      </c>
      <c r="C16954" s="2">
        <v>45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17410</v>
      </c>
      <c r="C16955" s="2">
        <v>38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17411</v>
      </c>
      <c r="C16956" s="2">
        <v>38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17412</v>
      </c>
      <c r="C16957" s="2">
        <v>38</v>
      </c>
      <c r="D16957" s="2" t="s">
        <v>466</v>
      </c>
      <c r="E16957" s="2"/>
      <c r="F16957" s="2"/>
      <c r="G16957" s="2"/>
      <c r="H16957" s="2"/>
    </row>
    <row r="16958" spans="2:8">
      <c r="B16958" s="2" t="s">
        <v>17413</v>
      </c>
      <c r="C16958" s="2">
        <v>36</v>
      </c>
      <c r="D16958" s="2" t="s">
        <v>466</v>
      </c>
      <c r="E16958" s="2"/>
      <c r="F16958" s="2"/>
      <c r="G16958" s="2"/>
      <c r="H16958" s="2"/>
    </row>
    <row r="16959" spans="2:8">
      <c r="B16959" s="2" t="s">
        <v>17414</v>
      </c>
      <c r="C16959" s="2">
        <v>35</v>
      </c>
      <c r="D16959" s="2" t="s">
        <v>466</v>
      </c>
      <c r="E16959" s="2"/>
      <c r="F16959" s="2"/>
      <c r="G16959" s="2"/>
      <c r="H16959" s="2"/>
    </row>
    <row r="16960" spans="2:8">
      <c r="B16960" s="2" t="s">
        <v>17415</v>
      </c>
      <c r="C16960" s="2">
        <v>33</v>
      </c>
      <c r="D16960" s="2" t="s">
        <v>466</v>
      </c>
      <c r="E16960" s="2"/>
      <c r="F16960" s="2"/>
      <c r="G16960" s="2"/>
      <c r="H16960" s="2"/>
    </row>
    <row r="16961" spans="2:8">
      <c r="B16961" s="2" t="s">
        <v>17416</v>
      </c>
      <c r="C16961" s="2">
        <v>31</v>
      </c>
      <c r="D16961" s="2" t="s">
        <v>466</v>
      </c>
      <c r="E16961" s="2"/>
      <c r="F16961" s="2"/>
      <c r="G16961" s="2"/>
      <c r="H16961" s="2"/>
    </row>
    <row r="16962" spans="2:8">
      <c r="B16962" s="2" t="s">
        <v>17417</v>
      </c>
      <c r="C16962" s="2">
        <v>23</v>
      </c>
      <c r="D16962" s="2" t="s">
        <v>466</v>
      </c>
      <c r="E16962" s="2"/>
      <c r="F16962" s="2"/>
      <c r="G16962" s="2"/>
      <c r="H16962" s="2"/>
    </row>
    <row r="16963" spans="2:8">
      <c r="B16963" s="2" t="s">
        <v>17418</v>
      </c>
      <c r="C16963" s="2">
        <v>20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17419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17420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17421</v>
      </c>
      <c r="C16966" s="2">
        <v>39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17422</v>
      </c>
      <c r="C16967" s="2">
        <v>35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17423</v>
      </c>
      <c r="C16968" s="2">
        <v>34</v>
      </c>
      <c r="D16968" s="2" t="s">
        <v>466</v>
      </c>
      <c r="E16968" s="2"/>
      <c r="F16968" s="2"/>
      <c r="G16968" s="2"/>
      <c r="H16968" s="2"/>
    </row>
    <row r="16969" spans="2:8">
      <c r="B16969" s="2" t="s">
        <v>17424</v>
      </c>
      <c r="C16969" s="2">
        <v>36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17425</v>
      </c>
      <c r="C16970" s="2">
        <v>39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17426</v>
      </c>
      <c r="C16971" s="2">
        <v>40</v>
      </c>
      <c r="D16971" s="2" t="s">
        <v>466</v>
      </c>
      <c r="E16971" s="2"/>
      <c r="F16971" s="2"/>
      <c r="G16971" s="2"/>
      <c r="H16971" s="2"/>
    </row>
    <row r="16972" spans="2:8">
      <c r="B16972" s="2" t="s">
        <v>17427</v>
      </c>
      <c r="C16972" s="2">
        <v>41</v>
      </c>
      <c r="D16972" s="2" t="s">
        <v>466</v>
      </c>
      <c r="E16972" s="2"/>
      <c r="F16972" s="2"/>
      <c r="G16972" s="2"/>
      <c r="H16972" s="2"/>
    </row>
    <row r="16973" spans="2:8">
      <c r="B16973" s="2" t="s">
        <v>17428</v>
      </c>
      <c r="C16973" s="2">
        <v>42</v>
      </c>
      <c r="D16973" s="2" t="s">
        <v>466</v>
      </c>
      <c r="E16973" s="2"/>
      <c r="F16973" s="2"/>
      <c r="G16973" s="2"/>
      <c r="H16973" s="2"/>
    </row>
    <row r="16974" spans="2:8">
      <c r="B16974" s="2" t="s">
        <v>17429</v>
      </c>
      <c r="C16974" s="2">
        <v>43</v>
      </c>
      <c r="D16974" s="2" t="s">
        <v>466</v>
      </c>
      <c r="E16974" s="2"/>
      <c r="F16974" s="2"/>
      <c r="G16974" s="2"/>
      <c r="H16974" s="2"/>
    </row>
    <row r="16975" spans="2:8">
      <c r="B16975" s="2" t="s">
        <v>17430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17431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17432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17433</v>
      </c>
      <c r="C16978" s="2">
        <v>42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17434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17435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17436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17437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17438</v>
      </c>
      <c r="C16983" s="2">
        <v>28</v>
      </c>
      <c r="D16983" s="2" t="s">
        <v>466</v>
      </c>
      <c r="E16983" s="2"/>
      <c r="F16983" s="2"/>
      <c r="G16983" s="2"/>
      <c r="H16983" s="2"/>
    </row>
    <row r="16984" spans="2:8">
      <c r="B16984" s="2" t="s">
        <v>17439</v>
      </c>
      <c r="C16984" s="2">
        <v>28</v>
      </c>
      <c r="D16984" s="2" t="s">
        <v>466</v>
      </c>
      <c r="E16984" s="2"/>
      <c r="F16984" s="2"/>
      <c r="G16984" s="2"/>
      <c r="H16984" s="2"/>
    </row>
    <row r="16985" spans="2:8">
      <c r="B16985" s="2" t="s">
        <v>17440</v>
      </c>
      <c r="C16985" s="2">
        <v>28</v>
      </c>
      <c r="D16985" s="2" t="s">
        <v>466</v>
      </c>
      <c r="E16985" s="2"/>
      <c r="F16985" s="2"/>
      <c r="G16985" s="2"/>
      <c r="H16985" s="2"/>
    </row>
    <row r="16986" spans="2:8">
      <c r="B16986" s="2" t="s">
        <v>17441</v>
      </c>
      <c r="C16986" s="2">
        <v>25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17442</v>
      </c>
      <c r="C16987" s="2">
        <v>23</v>
      </c>
      <c r="D16987" s="2" t="s">
        <v>466</v>
      </c>
      <c r="E16987" s="2"/>
      <c r="F16987" s="2"/>
      <c r="G16987" s="2"/>
      <c r="H16987" s="2"/>
    </row>
    <row r="16988" spans="2:8">
      <c r="B16988" s="2" t="s">
        <v>17443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17444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17445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17446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17447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17448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17449</v>
      </c>
      <c r="C16994" s="2">
        <v>34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17450</v>
      </c>
      <c r="C16995" s="2">
        <v>35</v>
      </c>
      <c r="D16995" s="2" t="s">
        <v>466</v>
      </c>
      <c r="E16995" s="2"/>
      <c r="F16995" s="2"/>
      <c r="G16995" s="2"/>
      <c r="H16995" s="2"/>
    </row>
    <row r="16996" spans="2:8">
      <c r="B16996" s="2" t="s">
        <v>17451</v>
      </c>
      <c r="C16996" s="2">
        <v>36</v>
      </c>
      <c r="D16996" s="2" t="s">
        <v>466</v>
      </c>
      <c r="E16996" s="2"/>
      <c r="F16996" s="2"/>
      <c r="G16996" s="2"/>
      <c r="H16996" s="2"/>
    </row>
    <row r="16997" spans="2:8">
      <c r="B16997" s="2" t="s">
        <v>17452</v>
      </c>
      <c r="C16997" s="2">
        <v>36</v>
      </c>
      <c r="D16997" s="2" t="s">
        <v>466</v>
      </c>
      <c r="E16997" s="2"/>
      <c r="F16997" s="2"/>
      <c r="G16997" s="2"/>
      <c r="H16997" s="2"/>
    </row>
    <row r="16998" spans="2:8">
      <c r="B16998" s="2" t="s">
        <v>17453</v>
      </c>
      <c r="C16998" s="2">
        <v>33</v>
      </c>
      <c r="D16998" s="2" t="s">
        <v>466</v>
      </c>
      <c r="E16998" s="2"/>
      <c r="F16998" s="2"/>
      <c r="G16998" s="2"/>
      <c r="H16998" s="2"/>
    </row>
    <row r="16999" spans="2:8">
      <c r="B16999" s="2" t="s">
        <v>17454</v>
      </c>
      <c r="C16999" s="2">
        <v>35</v>
      </c>
      <c r="D16999" s="2" t="s">
        <v>466</v>
      </c>
      <c r="E16999" s="2"/>
      <c r="F16999" s="2"/>
      <c r="G16999" s="2"/>
      <c r="H16999" s="2"/>
    </row>
    <row r="17000" spans="2:8">
      <c r="B17000" s="2" t="s">
        <v>17455</v>
      </c>
      <c r="C17000" s="2">
        <v>35</v>
      </c>
      <c r="D17000" s="2" t="s">
        <v>466</v>
      </c>
      <c r="E17000" s="2"/>
      <c r="F17000" s="2"/>
      <c r="G17000" s="2"/>
      <c r="H17000" s="2"/>
    </row>
    <row r="17001" spans="2:8">
      <c r="B17001" s="2" t="s">
        <v>17456</v>
      </c>
      <c r="C17001" s="2">
        <v>35</v>
      </c>
      <c r="D17001" s="2" t="s">
        <v>466</v>
      </c>
      <c r="E17001" s="2"/>
      <c r="F17001" s="2"/>
      <c r="G17001" s="2"/>
      <c r="H17001" s="2"/>
    </row>
    <row r="17002" spans="2:8">
      <c r="B17002" s="2" t="s">
        <v>17457</v>
      </c>
      <c r="C17002" s="2">
        <v>35</v>
      </c>
      <c r="D17002" s="2" t="s">
        <v>466</v>
      </c>
      <c r="E17002" s="2"/>
      <c r="F17002" s="2"/>
      <c r="G17002" s="2"/>
      <c r="H17002" s="2"/>
    </row>
    <row r="17003" spans="2:8">
      <c r="B17003" s="2" t="s">
        <v>17458</v>
      </c>
      <c r="C17003" s="2">
        <v>35</v>
      </c>
      <c r="D17003" s="2" t="s">
        <v>466</v>
      </c>
      <c r="E17003" s="2"/>
      <c r="F17003" s="2"/>
      <c r="G17003" s="2"/>
      <c r="H17003" s="2"/>
    </row>
    <row r="17004" spans="2:8">
      <c r="B17004" s="2" t="s">
        <v>17459</v>
      </c>
      <c r="C17004" s="2">
        <v>35</v>
      </c>
      <c r="D17004" s="2" t="s">
        <v>466</v>
      </c>
      <c r="E17004" s="2"/>
      <c r="F17004" s="2"/>
      <c r="G17004" s="2"/>
      <c r="H17004" s="2"/>
    </row>
    <row r="17005" spans="2:8">
      <c r="B17005" s="2" t="s">
        <v>17460</v>
      </c>
      <c r="C17005" s="2">
        <v>35</v>
      </c>
      <c r="D17005" s="2" t="s">
        <v>466</v>
      </c>
      <c r="E17005" s="2"/>
      <c r="F17005" s="2"/>
      <c r="G17005" s="2"/>
      <c r="H17005" s="2"/>
    </row>
    <row r="17006" spans="2:8">
      <c r="B17006" s="2" t="s">
        <v>17461</v>
      </c>
      <c r="C17006" s="2">
        <v>34</v>
      </c>
      <c r="D17006" s="2" t="s">
        <v>466</v>
      </c>
      <c r="E17006" s="2"/>
      <c r="F17006" s="2"/>
      <c r="G17006" s="2"/>
      <c r="H17006" s="2"/>
    </row>
    <row r="17007" spans="2:8">
      <c r="B17007" s="2" t="s">
        <v>17462</v>
      </c>
      <c r="C17007" s="2">
        <v>34</v>
      </c>
      <c r="D17007" s="2" t="s">
        <v>466</v>
      </c>
      <c r="E17007" s="2"/>
      <c r="F17007" s="2"/>
      <c r="G17007" s="2"/>
      <c r="H17007" s="2"/>
    </row>
    <row r="17008" spans="2:8">
      <c r="B17008" s="2" t="s">
        <v>17463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17464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17465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17466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17467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17468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17469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17470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17471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17472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17473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17474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17475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17476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17477</v>
      </c>
      <c r="C17022" s="2">
        <v>14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17478</v>
      </c>
      <c r="C17023" s="2">
        <v>11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17479</v>
      </c>
      <c r="C17024" s="2">
        <v>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17480</v>
      </c>
      <c r="C17025" s="2">
        <v>17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17481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17482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17483</v>
      </c>
      <c r="C17028" s="2">
        <v>44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17484</v>
      </c>
      <c r="C17029" s="2">
        <v>45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17485</v>
      </c>
      <c r="C17030" s="2">
        <v>47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17486</v>
      </c>
      <c r="C17031" s="2">
        <v>49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17487</v>
      </c>
      <c r="C17032" s="2">
        <v>51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17488</v>
      </c>
      <c r="C17033" s="2">
        <v>41</v>
      </c>
      <c r="D17033" s="2" t="s">
        <v>466</v>
      </c>
      <c r="E17033" s="2"/>
      <c r="F17033" s="2"/>
      <c r="G17033" s="2"/>
      <c r="H17033" s="2"/>
    </row>
    <row r="17034" spans="2:8">
      <c r="B17034" s="2" t="s">
        <v>17489</v>
      </c>
      <c r="C17034" s="2">
        <v>42</v>
      </c>
      <c r="D17034" s="2" t="s">
        <v>466</v>
      </c>
      <c r="E17034" s="2"/>
      <c r="F17034" s="2"/>
      <c r="G17034" s="2"/>
      <c r="H17034" s="2"/>
    </row>
    <row r="17035" spans="2:8">
      <c r="B17035" s="2" t="s">
        <v>17490</v>
      </c>
      <c r="C17035" s="2">
        <v>42</v>
      </c>
      <c r="D17035" s="2" t="s">
        <v>466</v>
      </c>
      <c r="E17035" s="2"/>
      <c r="F17035" s="2"/>
      <c r="G17035" s="2"/>
      <c r="H17035" s="2"/>
    </row>
    <row r="17036" spans="2:8">
      <c r="B17036" s="2" t="s">
        <v>17491</v>
      </c>
      <c r="C17036" s="2">
        <v>41</v>
      </c>
      <c r="D17036" s="2" t="s">
        <v>466</v>
      </c>
      <c r="E17036" s="2"/>
      <c r="F17036" s="2"/>
      <c r="G17036" s="2"/>
      <c r="H17036" s="2"/>
    </row>
    <row r="17037" spans="2:8">
      <c r="B17037" s="2" t="s">
        <v>17492</v>
      </c>
      <c r="C17037" s="2">
        <v>41</v>
      </c>
      <c r="D17037" s="2" t="s">
        <v>466</v>
      </c>
      <c r="E17037" s="2"/>
      <c r="F17037" s="2"/>
      <c r="G17037" s="2"/>
      <c r="H17037" s="2"/>
    </row>
    <row r="17038" spans="2:8">
      <c r="B17038" s="2" t="s">
        <v>17493</v>
      </c>
      <c r="C17038" s="2">
        <v>40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17494</v>
      </c>
      <c r="C17039" s="2">
        <v>40</v>
      </c>
      <c r="D17039" s="2" t="s">
        <v>466</v>
      </c>
      <c r="E17039" s="2"/>
      <c r="F17039" s="2"/>
      <c r="G17039" s="2"/>
      <c r="H17039" s="2"/>
    </row>
    <row r="17040" spans="2:8">
      <c r="B17040" s="2" t="s">
        <v>17495</v>
      </c>
      <c r="C17040" s="2">
        <v>41</v>
      </c>
      <c r="D17040" s="2" t="s">
        <v>466</v>
      </c>
      <c r="E17040" s="2"/>
      <c r="F17040" s="2"/>
      <c r="G17040" s="2"/>
      <c r="H17040" s="2"/>
    </row>
    <row r="17041" spans="2:8">
      <c r="B17041" s="2" t="s">
        <v>17496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17497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17498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17499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17500</v>
      </c>
      <c r="C17045" s="2">
        <v>32</v>
      </c>
      <c r="D17045" s="2" t="s">
        <v>466</v>
      </c>
      <c r="E17045" s="2"/>
      <c r="F17045" s="2"/>
      <c r="G17045" s="2"/>
      <c r="H17045" s="2"/>
    </row>
    <row r="17046" spans="2:8">
      <c r="B17046" s="2" t="s">
        <v>17501</v>
      </c>
      <c r="C17046" s="2">
        <v>33</v>
      </c>
      <c r="D17046" s="2" t="s">
        <v>466</v>
      </c>
      <c r="E17046" s="2"/>
      <c r="F17046" s="2"/>
      <c r="G17046" s="2"/>
      <c r="H17046" s="2"/>
    </row>
    <row r="17047" spans="2:8">
      <c r="B17047" s="2" t="s">
        <v>17502</v>
      </c>
      <c r="C17047" s="2">
        <v>33</v>
      </c>
      <c r="D17047" s="2" t="s">
        <v>466</v>
      </c>
      <c r="E17047" s="2"/>
      <c r="F17047" s="2"/>
      <c r="G17047" s="2"/>
      <c r="H17047" s="2"/>
    </row>
    <row r="17048" spans="2:8">
      <c r="B17048" s="2" t="s">
        <v>17503</v>
      </c>
      <c r="C17048" s="2">
        <v>32</v>
      </c>
      <c r="D17048" s="2" t="s">
        <v>466</v>
      </c>
      <c r="E17048" s="2"/>
      <c r="F17048" s="2"/>
      <c r="G17048" s="2"/>
      <c r="H17048" s="2"/>
    </row>
    <row r="17049" spans="2:8">
      <c r="B17049" s="2" t="s">
        <v>17504</v>
      </c>
      <c r="C17049" s="2">
        <v>31</v>
      </c>
      <c r="D17049" s="2" t="s">
        <v>466</v>
      </c>
      <c r="E17049" s="2"/>
      <c r="F17049" s="2"/>
      <c r="G17049" s="2"/>
      <c r="H17049" s="2"/>
    </row>
    <row r="17050" spans="2:8">
      <c r="B17050" s="2" t="s">
        <v>17505</v>
      </c>
      <c r="C17050" s="2">
        <v>29</v>
      </c>
      <c r="D17050" s="2" t="s">
        <v>466</v>
      </c>
      <c r="E17050" s="2"/>
      <c r="F17050" s="2"/>
      <c r="G17050" s="2"/>
      <c r="H17050" s="2"/>
    </row>
    <row r="17051" spans="2:8">
      <c r="B17051" s="2" t="s">
        <v>17506</v>
      </c>
      <c r="C17051" s="2">
        <v>26</v>
      </c>
      <c r="D17051" s="2" t="s">
        <v>466</v>
      </c>
      <c r="E17051" s="2"/>
      <c r="F17051" s="2"/>
      <c r="G17051" s="2"/>
      <c r="H17051" s="2"/>
    </row>
    <row r="17052" spans="2:8">
      <c r="B17052" s="2" t="s">
        <v>17507</v>
      </c>
      <c r="C17052" s="2">
        <v>22</v>
      </c>
      <c r="D17052" s="2" t="s">
        <v>466</v>
      </c>
      <c r="E17052" s="2"/>
      <c r="F17052" s="2"/>
      <c r="G17052" s="2"/>
      <c r="H17052" s="2"/>
    </row>
    <row r="17053" spans="2:8">
      <c r="B17053" s="2" t="s">
        <v>17508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17509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17510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17511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17512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17513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17514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17515</v>
      </c>
      <c r="C17060" s="2">
        <v>37</v>
      </c>
      <c r="D17060" s="2" t="s">
        <v>466</v>
      </c>
      <c r="E17060" s="2"/>
      <c r="F17060" s="2"/>
      <c r="G17060" s="2"/>
      <c r="H17060" s="2"/>
    </row>
    <row r="17061" spans="2:8">
      <c r="B17061" s="2" t="s">
        <v>17516</v>
      </c>
      <c r="C17061" s="2">
        <v>36</v>
      </c>
      <c r="D17061" s="2" t="s">
        <v>466</v>
      </c>
      <c r="E17061" s="2"/>
      <c r="F17061" s="2"/>
      <c r="G17061" s="2"/>
      <c r="H17061" s="2"/>
    </row>
    <row r="17062" spans="2:8">
      <c r="B17062" s="2" t="s">
        <v>17517</v>
      </c>
      <c r="C17062" s="2">
        <v>33</v>
      </c>
      <c r="D17062" s="2" t="s">
        <v>466</v>
      </c>
      <c r="E17062" s="2"/>
      <c r="F17062" s="2"/>
      <c r="G17062" s="2"/>
      <c r="H17062" s="2"/>
    </row>
    <row r="17063" spans="2:8">
      <c r="B17063" s="2" t="s">
        <v>17518</v>
      </c>
      <c r="C17063" s="2">
        <v>31</v>
      </c>
      <c r="D17063" s="2" t="s">
        <v>466</v>
      </c>
      <c r="E17063" s="2"/>
      <c r="F17063" s="2"/>
      <c r="G17063" s="2"/>
      <c r="H17063" s="2"/>
    </row>
    <row r="17064" spans="2:8">
      <c r="B17064" s="2" t="s">
        <v>17519</v>
      </c>
      <c r="C17064" s="2">
        <v>27</v>
      </c>
      <c r="D17064" s="2" t="s">
        <v>466</v>
      </c>
      <c r="E17064" s="2"/>
      <c r="F17064" s="2"/>
      <c r="G17064" s="2"/>
      <c r="H17064" s="2"/>
    </row>
    <row r="17065" spans="2:8">
      <c r="B17065" s="2" t="s">
        <v>17520</v>
      </c>
      <c r="C17065" s="2">
        <v>24</v>
      </c>
      <c r="D17065" s="2" t="s">
        <v>466</v>
      </c>
      <c r="E17065" s="2"/>
      <c r="F17065" s="2"/>
      <c r="G17065" s="2"/>
      <c r="H17065" s="2"/>
    </row>
    <row r="17066" spans="2:8">
      <c r="B17066" s="2" t="s">
        <v>17521</v>
      </c>
      <c r="C17066" s="2">
        <v>24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17522</v>
      </c>
      <c r="C17067" s="2">
        <v>18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17523</v>
      </c>
      <c r="C17068" s="2">
        <v>36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17524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17525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17526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17527</v>
      </c>
      <c r="C17072" s="2">
        <v>35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17528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17529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17530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17531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17532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17533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17534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17535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17536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17537</v>
      </c>
      <c r="C17082" s="2">
        <v>36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17538</v>
      </c>
      <c r="C17083" s="2">
        <v>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17539</v>
      </c>
      <c r="C17084" s="2">
        <v>15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17540</v>
      </c>
      <c r="C17085" s="2">
        <v>19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17541</v>
      </c>
      <c r="C17086" s="2">
        <v>22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17542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17543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17544</v>
      </c>
      <c r="C17089" s="2">
        <v>36</v>
      </c>
      <c r="D17089" s="2" t="s">
        <v>466</v>
      </c>
      <c r="E17089" s="2"/>
      <c r="F17089" s="2"/>
      <c r="G17089" s="2"/>
      <c r="H17089" s="2"/>
    </row>
    <row r="17090" spans="2:8">
      <c r="B17090" s="2" t="s">
        <v>17545</v>
      </c>
      <c r="C17090" s="2">
        <v>36</v>
      </c>
      <c r="D17090" s="2" t="s">
        <v>466</v>
      </c>
      <c r="E17090" s="2"/>
      <c r="F17090" s="2"/>
      <c r="G17090" s="2"/>
      <c r="H17090" s="2"/>
    </row>
    <row r="17091" spans="2:8">
      <c r="B17091" s="2" t="s">
        <v>17546</v>
      </c>
      <c r="C17091" s="2">
        <v>34</v>
      </c>
      <c r="D17091" s="2" t="s">
        <v>466</v>
      </c>
      <c r="E17091" s="2"/>
      <c r="F17091" s="2"/>
      <c r="G17091" s="2"/>
      <c r="H17091" s="2"/>
    </row>
    <row r="17092" spans="2:8">
      <c r="B17092" s="2" t="s">
        <v>17547</v>
      </c>
      <c r="C17092" s="2">
        <v>35</v>
      </c>
      <c r="D17092" s="2" t="s">
        <v>466</v>
      </c>
      <c r="E17092" s="2"/>
      <c r="F17092" s="2"/>
      <c r="G17092" s="2"/>
      <c r="H17092" s="2"/>
    </row>
    <row r="17093" spans="2:8">
      <c r="B17093" s="2" t="s">
        <v>17548</v>
      </c>
      <c r="C17093" s="2">
        <v>35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17549</v>
      </c>
      <c r="C17094" s="2">
        <v>31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17550</v>
      </c>
      <c r="C17095" s="2">
        <v>26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17551</v>
      </c>
      <c r="C17096" s="2">
        <v>20</v>
      </c>
      <c r="D17096" s="2" t="s">
        <v>466</v>
      </c>
      <c r="E17096" s="2"/>
      <c r="F17096" s="2"/>
      <c r="G17096" s="2"/>
      <c r="H17096" s="2"/>
    </row>
    <row r="17097" spans="2:8">
      <c r="B17097" s="2" t="s">
        <v>17552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17553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17554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17555</v>
      </c>
      <c r="C17100" s="2">
        <v>34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17556</v>
      </c>
      <c r="C17101" s="2">
        <v>38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17557</v>
      </c>
      <c r="C17102" s="2">
        <v>39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17558</v>
      </c>
      <c r="C17103" s="2">
        <v>39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17559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17560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17561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17562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17563</v>
      </c>
      <c r="C17108" s="2">
        <v>15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17564</v>
      </c>
      <c r="C17109" s="2">
        <v>18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17565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17566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17567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17568</v>
      </c>
      <c r="C17113" s="2">
        <v>37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17569</v>
      </c>
      <c r="C17114" s="2">
        <v>39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17570</v>
      </c>
      <c r="C17115" s="2">
        <v>40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17571</v>
      </c>
      <c r="C17116" s="2">
        <v>42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17572</v>
      </c>
      <c r="C17117" s="2">
        <v>42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17573</v>
      </c>
      <c r="C17118" s="2">
        <v>39</v>
      </c>
      <c r="D17118" s="2" t="s">
        <v>466</v>
      </c>
      <c r="E17118" s="2"/>
      <c r="F17118" s="2"/>
      <c r="G17118" s="2"/>
      <c r="H17118" s="2"/>
    </row>
    <row r="17119" spans="2:8">
      <c r="B17119" s="2" t="s">
        <v>17574</v>
      </c>
      <c r="C17119" s="2">
        <v>38</v>
      </c>
      <c r="D17119" s="2" t="s">
        <v>466</v>
      </c>
      <c r="E17119" s="2"/>
      <c r="F17119" s="2"/>
      <c r="G17119" s="2"/>
      <c r="H17119" s="2"/>
    </row>
    <row r="17120" spans="2:8">
      <c r="B17120" s="2" t="s">
        <v>17575</v>
      </c>
      <c r="C17120" s="2">
        <v>38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17576</v>
      </c>
      <c r="C17121" s="2">
        <v>38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17577</v>
      </c>
      <c r="C17122" s="2">
        <v>38</v>
      </c>
      <c r="D17122" s="2" t="s">
        <v>466</v>
      </c>
      <c r="E17122" s="2"/>
      <c r="F17122" s="2"/>
      <c r="G17122" s="2"/>
      <c r="H17122" s="2"/>
    </row>
    <row r="17123" spans="2:8">
      <c r="B17123" s="2" t="s">
        <v>17578</v>
      </c>
      <c r="C17123" s="2">
        <v>37</v>
      </c>
      <c r="D17123" s="2" t="s">
        <v>466</v>
      </c>
      <c r="E17123" s="2"/>
      <c r="F17123" s="2"/>
      <c r="G17123" s="2"/>
      <c r="H17123" s="2"/>
    </row>
    <row r="17124" spans="2:8">
      <c r="B17124" s="2" t="s">
        <v>17579</v>
      </c>
      <c r="C17124" s="2">
        <v>36</v>
      </c>
      <c r="D17124" s="2" t="s">
        <v>466</v>
      </c>
      <c r="E17124" s="2"/>
      <c r="F17124" s="2"/>
      <c r="G17124" s="2"/>
      <c r="H17124" s="2"/>
    </row>
    <row r="17125" spans="2:8">
      <c r="B17125" s="2" t="s">
        <v>17580</v>
      </c>
      <c r="C17125" s="2">
        <v>33</v>
      </c>
      <c r="D17125" s="2" t="s">
        <v>466</v>
      </c>
      <c r="E17125" s="2"/>
      <c r="F17125" s="2"/>
      <c r="G17125" s="2"/>
      <c r="H17125" s="2"/>
    </row>
    <row r="17126" spans="2:8">
      <c r="B17126" s="2" t="s">
        <v>17581</v>
      </c>
      <c r="C17126" s="2">
        <v>32</v>
      </c>
      <c r="D17126" s="2" t="s">
        <v>466</v>
      </c>
      <c r="E17126" s="2"/>
      <c r="F17126" s="2"/>
      <c r="G17126" s="2"/>
      <c r="H17126" s="2"/>
    </row>
    <row r="17127" spans="2:8">
      <c r="B17127" s="2" t="s">
        <v>17582</v>
      </c>
      <c r="C17127" s="2">
        <v>32</v>
      </c>
      <c r="D17127" s="2" t="s">
        <v>466</v>
      </c>
      <c r="E17127" s="2"/>
      <c r="F17127" s="2"/>
      <c r="G17127" s="2"/>
      <c r="H17127" s="2"/>
    </row>
    <row r="17128" spans="2:8">
      <c r="B17128" s="2" t="s">
        <v>17583</v>
      </c>
      <c r="C17128" s="2">
        <v>32</v>
      </c>
      <c r="D17128" s="2" t="s">
        <v>466</v>
      </c>
      <c r="E17128" s="2"/>
      <c r="F17128" s="2"/>
      <c r="G17128" s="2"/>
      <c r="H17128" s="2"/>
    </row>
    <row r="17129" spans="2:8">
      <c r="B17129" s="2" t="s">
        <v>17584</v>
      </c>
      <c r="C17129" s="2">
        <v>33</v>
      </c>
      <c r="D17129" s="2" t="s">
        <v>466</v>
      </c>
      <c r="E17129" s="2"/>
      <c r="F17129" s="2"/>
      <c r="G17129" s="2"/>
      <c r="H17129" s="2"/>
    </row>
    <row r="17130" spans="2:8">
      <c r="B17130" s="2" t="s">
        <v>17585</v>
      </c>
      <c r="C17130" s="2">
        <v>33</v>
      </c>
      <c r="D17130" s="2" t="s">
        <v>466</v>
      </c>
      <c r="E17130" s="2"/>
      <c r="F17130" s="2"/>
      <c r="G17130" s="2"/>
      <c r="H17130" s="2"/>
    </row>
    <row r="17131" spans="2:8">
      <c r="B17131" s="2" t="s">
        <v>17586</v>
      </c>
      <c r="C17131" s="2">
        <v>33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17587</v>
      </c>
      <c r="C17132" s="2">
        <v>33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17588</v>
      </c>
      <c r="C17133" s="2">
        <v>33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17589</v>
      </c>
      <c r="C17134" s="2">
        <v>34</v>
      </c>
      <c r="D17134" s="2" t="s">
        <v>466</v>
      </c>
      <c r="E17134" s="2"/>
      <c r="F17134" s="2"/>
      <c r="G17134" s="2"/>
      <c r="H17134" s="2"/>
    </row>
    <row r="17135" spans="2:8">
      <c r="B17135" s="2" t="s">
        <v>17590</v>
      </c>
      <c r="C17135" s="2">
        <v>34</v>
      </c>
      <c r="D17135" s="2" t="s">
        <v>466</v>
      </c>
      <c r="E17135" s="2"/>
      <c r="F17135" s="2"/>
      <c r="G17135" s="2"/>
      <c r="H17135" s="2"/>
    </row>
    <row r="17136" spans="2:8">
      <c r="B17136" s="2" t="s">
        <v>17591</v>
      </c>
      <c r="C17136" s="2">
        <v>32</v>
      </c>
      <c r="D17136" s="2" t="s">
        <v>466</v>
      </c>
      <c r="E17136" s="2"/>
      <c r="F17136" s="2"/>
      <c r="G17136" s="2"/>
      <c r="H17136" s="2"/>
    </row>
    <row r="17137" spans="2:8">
      <c r="B17137" s="2" t="s">
        <v>17592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17593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17594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17595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17596</v>
      </c>
      <c r="C17141" s="2">
        <v>37</v>
      </c>
      <c r="D17141" s="2" t="s">
        <v>466</v>
      </c>
      <c r="E17141" s="2"/>
      <c r="F17141" s="2"/>
      <c r="G17141" s="2"/>
      <c r="H17141" s="2"/>
    </row>
    <row r="17142" spans="2:8">
      <c r="B17142" s="2" t="s">
        <v>17597</v>
      </c>
      <c r="C17142" s="2">
        <v>37</v>
      </c>
      <c r="D17142" s="2" t="s">
        <v>466</v>
      </c>
      <c r="E17142" s="2"/>
      <c r="F17142" s="2"/>
      <c r="G17142" s="2"/>
      <c r="H17142" s="2"/>
    </row>
    <row r="17143" spans="2:8">
      <c r="B17143" s="2" t="s">
        <v>17598</v>
      </c>
      <c r="C17143" s="2">
        <v>36</v>
      </c>
      <c r="D17143" s="2" t="s">
        <v>466</v>
      </c>
      <c r="E17143" s="2"/>
      <c r="F17143" s="2"/>
      <c r="G17143" s="2"/>
      <c r="H17143" s="2"/>
    </row>
    <row r="17144" spans="2:8">
      <c r="B17144" s="2" t="s">
        <v>17599</v>
      </c>
      <c r="C17144" s="2">
        <v>35</v>
      </c>
      <c r="D17144" s="2" t="s">
        <v>466</v>
      </c>
      <c r="E17144" s="2"/>
      <c r="F17144" s="2"/>
      <c r="G17144" s="2"/>
      <c r="H17144" s="2"/>
    </row>
    <row r="17145" spans="2:8">
      <c r="B17145" s="2" t="s">
        <v>17600</v>
      </c>
      <c r="C17145" s="2">
        <v>34</v>
      </c>
      <c r="D17145" s="2" t="s">
        <v>466</v>
      </c>
      <c r="E17145" s="2"/>
      <c r="F17145" s="2"/>
      <c r="G17145" s="2"/>
      <c r="H17145" s="2"/>
    </row>
    <row r="17146" spans="2:8">
      <c r="B17146" s="2" t="s">
        <v>17601</v>
      </c>
      <c r="C17146" s="2">
        <v>33</v>
      </c>
      <c r="D17146" s="2" t="s">
        <v>466</v>
      </c>
      <c r="E17146" s="2"/>
      <c r="F17146" s="2"/>
      <c r="G17146" s="2"/>
      <c r="H17146" s="2"/>
    </row>
    <row r="17147" spans="2:8">
      <c r="B17147" s="2" t="s">
        <v>17602</v>
      </c>
      <c r="C17147" s="2">
        <v>32</v>
      </c>
      <c r="D17147" s="2" t="s">
        <v>466</v>
      </c>
      <c r="E17147" s="2"/>
      <c r="F17147" s="2"/>
      <c r="G17147" s="2"/>
      <c r="H17147" s="2"/>
    </row>
    <row r="17148" spans="2:8">
      <c r="B17148" s="2" t="s">
        <v>17603</v>
      </c>
      <c r="C17148" s="2">
        <v>31</v>
      </c>
      <c r="D17148" s="2" t="s">
        <v>466</v>
      </c>
      <c r="E17148" s="2"/>
      <c r="F17148" s="2"/>
      <c r="G17148" s="2"/>
      <c r="H17148" s="2"/>
    </row>
    <row r="17149" spans="2:8">
      <c r="B17149" s="2" t="s">
        <v>17604</v>
      </c>
      <c r="C17149" s="2">
        <v>30</v>
      </c>
      <c r="D17149" s="2" t="s">
        <v>466</v>
      </c>
      <c r="E17149" s="2"/>
      <c r="F17149" s="2"/>
      <c r="G17149" s="2"/>
      <c r="H17149" s="2"/>
    </row>
    <row r="17150" spans="2:8">
      <c r="B17150" s="2" t="s">
        <v>17605</v>
      </c>
      <c r="C17150" s="2">
        <v>30</v>
      </c>
      <c r="D17150" s="2" t="s">
        <v>466</v>
      </c>
      <c r="E17150" s="2"/>
      <c r="F17150" s="2"/>
      <c r="G17150" s="2"/>
      <c r="H17150" s="2"/>
    </row>
    <row r="17151" spans="2:8">
      <c r="B17151" s="2" t="s">
        <v>17606</v>
      </c>
      <c r="C17151" s="2">
        <v>32</v>
      </c>
      <c r="D17151" s="2" t="s">
        <v>466</v>
      </c>
      <c r="E17151" s="2"/>
      <c r="F17151" s="2"/>
      <c r="G17151" s="2"/>
      <c r="H17151" s="2"/>
    </row>
    <row r="17152" spans="2:8">
      <c r="B17152" s="2" t="s">
        <v>17607</v>
      </c>
      <c r="C17152" s="2">
        <v>30</v>
      </c>
      <c r="D17152" s="2" t="s">
        <v>466</v>
      </c>
      <c r="E17152" s="2"/>
      <c r="F17152" s="2"/>
      <c r="G17152" s="2"/>
      <c r="H17152" s="2"/>
    </row>
    <row r="17153" spans="2:8">
      <c r="B17153" s="2" t="s">
        <v>17608</v>
      </c>
      <c r="C17153" s="2">
        <v>31</v>
      </c>
      <c r="D17153" s="2" t="s">
        <v>466</v>
      </c>
      <c r="E17153" s="2"/>
      <c r="F17153" s="2"/>
      <c r="G17153" s="2"/>
      <c r="H17153" s="2"/>
    </row>
    <row r="17154" spans="2:8">
      <c r="B17154" s="2" t="s">
        <v>17609</v>
      </c>
      <c r="C17154" s="2">
        <v>47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17610</v>
      </c>
      <c r="C17155" s="2">
        <v>45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17611</v>
      </c>
      <c r="C17156" s="2">
        <v>46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17612</v>
      </c>
      <c r="C17157" s="2">
        <v>48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17613</v>
      </c>
      <c r="C17158" s="2">
        <v>50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17614</v>
      </c>
      <c r="C17159" s="2">
        <v>49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17615</v>
      </c>
      <c r="C17160" s="2">
        <v>46</v>
      </c>
      <c r="D17160" s="2" t="s">
        <v>466</v>
      </c>
      <c r="E17160" s="2"/>
      <c r="F17160" s="2"/>
      <c r="G17160" s="2"/>
      <c r="H17160" s="2"/>
    </row>
    <row r="17161" spans="2:8">
      <c r="B17161" s="2" t="s">
        <v>17616</v>
      </c>
      <c r="C17161" s="2">
        <v>45</v>
      </c>
      <c r="D17161" s="2" t="s">
        <v>466</v>
      </c>
      <c r="E17161" s="2"/>
      <c r="F17161" s="2"/>
      <c r="G17161" s="2"/>
      <c r="H17161" s="2"/>
    </row>
    <row r="17162" spans="2:8">
      <c r="B17162" s="2" t="s">
        <v>17617</v>
      </c>
      <c r="C17162" s="2">
        <v>45</v>
      </c>
      <c r="D17162" s="2" t="s">
        <v>466</v>
      </c>
      <c r="E17162" s="2"/>
      <c r="F17162" s="2"/>
      <c r="G17162" s="2"/>
      <c r="H17162" s="2"/>
    </row>
    <row r="17163" spans="2:8">
      <c r="B17163" s="2" t="s">
        <v>17618</v>
      </c>
      <c r="C17163" s="2">
        <v>44</v>
      </c>
      <c r="D17163" s="2" t="s">
        <v>466</v>
      </c>
      <c r="E17163" s="2"/>
      <c r="F17163" s="2"/>
      <c r="G17163" s="2"/>
      <c r="H17163" s="2"/>
    </row>
    <row r="17164" spans="2:8">
      <c r="B17164" s="2" t="s">
        <v>17619</v>
      </c>
      <c r="C17164" s="2">
        <v>44</v>
      </c>
      <c r="D17164" s="2" t="s">
        <v>466</v>
      </c>
      <c r="E17164" s="2"/>
      <c r="F17164" s="2"/>
      <c r="G17164" s="2"/>
      <c r="H17164" s="2"/>
    </row>
    <row r="17165" spans="2:8">
      <c r="B17165" s="2" t="s">
        <v>17620</v>
      </c>
      <c r="C17165" s="2">
        <v>43</v>
      </c>
      <c r="D17165" s="2" t="s">
        <v>466</v>
      </c>
      <c r="E17165" s="2"/>
      <c r="F17165" s="2"/>
      <c r="G17165" s="2"/>
      <c r="H17165" s="2"/>
    </row>
    <row r="17166" spans="2:8">
      <c r="B17166" s="2" t="s">
        <v>17621</v>
      </c>
      <c r="C17166" s="2">
        <v>29</v>
      </c>
      <c r="D17166" s="2" t="s">
        <v>466</v>
      </c>
      <c r="E17166" s="2"/>
      <c r="F17166" s="2"/>
      <c r="G17166" s="2"/>
      <c r="H17166" s="2"/>
    </row>
    <row r="17167" spans="2:8">
      <c r="B17167" s="2" t="s">
        <v>17622</v>
      </c>
      <c r="C17167" s="2">
        <v>30</v>
      </c>
      <c r="D17167" s="2" t="s">
        <v>466</v>
      </c>
      <c r="E17167" s="2"/>
      <c r="F17167" s="2"/>
      <c r="G17167" s="2"/>
      <c r="H17167" s="2"/>
    </row>
    <row r="17168" spans="2:8">
      <c r="B17168" s="2" t="s">
        <v>17623</v>
      </c>
      <c r="C17168" s="2">
        <v>30</v>
      </c>
      <c r="D17168" s="2" t="s">
        <v>466</v>
      </c>
      <c r="E17168" s="2"/>
      <c r="F17168" s="2"/>
      <c r="G17168" s="2"/>
      <c r="H17168" s="2"/>
    </row>
    <row r="17169" spans="2:8">
      <c r="B17169" s="2" t="s">
        <v>17624</v>
      </c>
      <c r="C17169" s="2">
        <v>30</v>
      </c>
      <c r="D17169" s="2" t="s">
        <v>466</v>
      </c>
      <c r="E17169" s="2"/>
      <c r="F17169" s="2"/>
      <c r="G17169" s="2"/>
      <c r="H17169" s="2"/>
    </row>
    <row r="17170" spans="2:8">
      <c r="B17170" s="2" t="s">
        <v>17625</v>
      </c>
      <c r="C17170" s="2">
        <v>30</v>
      </c>
      <c r="D17170" s="2" t="s">
        <v>466</v>
      </c>
      <c r="E17170" s="2"/>
      <c r="F17170" s="2"/>
      <c r="G17170" s="2"/>
      <c r="H17170" s="2"/>
    </row>
    <row r="17171" spans="2:8">
      <c r="B17171" s="2" t="s">
        <v>17626</v>
      </c>
      <c r="C17171" s="2">
        <v>21</v>
      </c>
      <c r="D17171" s="2" t="s">
        <v>466</v>
      </c>
      <c r="E17171" s="2"/>
      <c r="F17171" s="2"/>
      <c r="G17171" s="2"/>
      <c r="H17171" s="2"/>
    </row>
    <row r="17172" spans="2:8">
      <c r="B17172" s="2" t="s">
        <v>17627</v>
      </c>
      <c r="C17172" s="2">
        <v>47</v>
      </c>
      <c r="D17172" s="2" t="s">
        <v>466</v>
      </c>
      <c r="E17172" s="2"/>
      <c r="F17172" s="2"/>
      <c r="G17172" s="2"/>
      <c r="H17172" s="2"/>
    </row>
    <row r="17173" spans="2:8">
      <c r="B17173" s="2" t="s">
        <v>17628</v>
      </c>
      <c r="C17173" s="2">
        <v>48</v>
      </c>
      <c r="D17173" s="2" t="s">
        <v>466</v>
      </c>
      <c r="E17173" s="2"/>
      <c r="F17173" s="2"/>
      <c r="G17173" s="2"/>
      <c r="H17173" s="2"/>
    </row>
    <row r="17174" spans="2:8">
      <c r="B17174" s="2" t="s">
        <v>17629</v>
      </c>
      <c r="C17174" s="2">
        <v>47</v>
      </c>
      <c r="D17174" s="2" t="s">
        <v>466</v>
      </c>
      <c r="E17174" s="2"/>
      <c r="F17174" s="2"/>
      <c r="G17174" s="2"/>
      <c r="H17174" s="2"/>
    </row>
    <row r="17175" spans="2:8">
      <c r="B17175" s="2" t="s">
        <v>17630</v>
      </c>
      <c r="C17175" s="2">
        <v>47</v>
      </c>
      <c r="D17175" s="2" t="s">
        <v>466</v>
      </c>
      <c r="E17175" s="2"/>
      <c r="F17175" s="2"/>
      <c r="G17175" s="2"/>
      <c r="H17175" s="2"/>
    </row>
    <row r="17176" spans="2:8">
      <c r="B17176" s="2" t="s">
        <v>17631</v>
      </c>
      <c r="C17176" s="2">
        <v>47</v>
      </c>
      <c r="D17176" s="2" t="s">
        <v>466</v>
      </c>
      <c r="E17176" s="2"/>
      <c r="F17176" s="2"/>
      <c r="G17176" s="2"/>
      <c r="H17176" s="2"/>
    </row>
    <row r="17177" spans="2:8">
      <c r="B17177" s="2" t="s">
        <v>17632</v>
      </c>
      <c r="C17177" s="2">
        <v>39</v>
      </c>
      <c r="D17177" s="2" t="s">
        <v>466</v>
      </c>
      <c r="E17177" s="2"/>
      <c r="F17177" s="2"/>
      <c r="G17177" s="2"/>
      <c r="H17177" s="2"/>
    </row>
    <row r="17178" spans="2:8">
      <c r="B17178" s="2" t="s">
        <v>17633</v>
      </c>
      <c r="C17178" s="2">
        <v>16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17634</v>
      </c>
      <c r="C17179" s="2">
        <v>18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17635</v>
      </c>
      <c r="C17180" s="2">
        <v>20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17636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17637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17638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17639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17640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17641</v>
      </c>
      <c r="C17186" s="2">
        <v>33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17642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17643</v>
      </c>
      <c r="C17188" s="2">
        <v>38</v>
      </c>
      <c r="D17188" s="2" t="s">
        <v>466</v>
      </c>
      <c r="E17188" s="2"/>
      <c r="F17188" s="2"/>
      <c r="G17188" s="2"/>
      <c r="H17188" s="2"/>
    </row>
    <row r="17189" spans="2:8">
      <c r="B17189" s="2" t="s">
        <v>17644</v>
      </c>
      <c r="C17189" s="2">
        <v>37</v>
      </c>
      <c r="D17189" s="2" t="s">
        <v>466</v>
      </c>
      <c r="E17189" s="2"/>
      <c r="F17189" s="2"/>
      <c r="G17189" s="2"/>
      <c r="H17189" s="2"/>
    </row>
    <row r="17190" spans="2:8">
      <c r="B17190" s="2" t="s">
        <v>17645</v>
      </c>
      <c r="C17190" s="2">
        <v>36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17646</v>
      </c>
      <c r="C17191" s="2">
        <v>34</v>
      </c>
      <c r="D17191" s="2" t="s">
        <v>466</v>
      </c>
      <c r="E17191" s="2"/>
      <c r="F17191" s="2"/>
      <c r="G17191" s="2"/>
      <c r="H17191" s="2"/>
    </row>
    <row r="17192" spans="2:8">
      <c r="B17192" s="2" t="s">
        <v>17647</v>
      </c>
      <c r="C17192" s="2">
        <v>33</v>
      </c>
      <c r="D17192" s="2" t="s">
        <v>466</v>
      </c>
      <c r="E17192" s="2"/>
      <c r="F17192" s="2"/>
      <c r="G17192" s="2"/>
      <c r="H17192" s="2"/>
    </row>
    <row r="17193" spans="2:8">
      <c r="B17193" s="2" t="s">
        <v>17648</v>
      </c>
      <c r="C17193" s="2">
        <v>32</v>
      </c>
      <c r="D17193" s="2" t="s">
        <v>466</v>
      </c>
      <c r="E17193" s="2"/>
      <c r="F17193" s="2"/>
      <c r="G17193" s="2"/>
      <c r="H17193" s="2"/>
    </row>
    <row r="17194" spans="2:8">
      <c r="B17194" s="2" t="s">
        <v>17649</v>
      </c>
      <c r="C17194" s="2">
        <v>33</v>
      </c>
      <c r="D17194" s="2" t="s">
        <v>466</v>
      </c>
      <c r="E17194" s="2"/>
      <c r="F17194" s="2"/>
      <c r="G17194" s="2"/>
      <c r="H17194" s="2"/>
    </row>
    <row r="17195" spans="2:8">
      <c r="B17195" s="2" t="s">
        <v>17650</v>
      </c>
      <c r="C17195" s="2">
        <v>34</v>
      </c>
      <c r="D17195" s="2" t="s">
        <v>466</v>
      </c>
      <c r="E17195" s="2"/>
      <c r="F17195" s="2"/>
      <c r="G17195" s="2"/>
      <c r="H17195" s="2"/>
    </row>
    <row r="17196" spans="2:8">
      <c r="B17196" s="2" t="s">
        <v>17651</v>
      </c>
      <c r="C17196" s="2">
        <v>35</v>
      </c>
      <c r="D17196" s="2" t="s">
        <v>466</v>
      </c>
      <c r="E17196" s="2"/>
      <c r="F17196" s="2"/>
      <c r="G17196" s="2"/>
      <c r="H17196" s="2"/>
    </row>
    <row r="17197" spans="2:8">
      <c r="B17197" s="2" t="s">
        <v>17652</v>
      </c>
      <c r="C17197" s="2">
        <v>40</v>
      </c>
      <c r="D17197" s="2" t="s">
        <v>466</v>
      </c>
      <c r="E17197" s="2"/>
      <c r="F17197" s="2"/>
      <c r="G17197" s="2"/>
      <c r="H17197" s="2"/>
    </row>
    <row r="17198" spans="2:8">
      <c r="B17198" s="2" t="s">
        <v>17653</v>
      </c>
      <c r="C17198" s="2">
        <v>40</v>
      </c>
      <c r="D17198" s="2" t="s">
        <v>466</v>
      </c>
      <c r="E17198" s="2"/>
      <c r="F17198" s="2"/>
      <c r="G17198" s="2"/>
      <c r="H17198" s="2"/>
    </row>
    <row r="17199" spans="2:8">
      <c r="B17199" s="2" t="s">
        <v>17654</v>
      </c>
      <c r="C17199" s="2">
        <v>38</v>
      </c>
      <c r="D17199" s="2" t="s">
        <v>466</v>
      </c>
      <c r="E17199" s="2"/>
      <c r="F17199" s="2"/>
      <c r="G17199" s="2"/>
      <c r="H17199" s="2"/>
    </row>
    <row r="17200" spans="2:8">
      <c r="B17200" s="2" t="s">
        <v>17655</v>
      </c>
      <c r="C17200" s="2">
        <v>37</v>
      </c>
      <c r="D17200" s="2" t="s">
        <v>466</v>
      </c>
      <c r="E17200" s="2"/>
      <c r="F17200" s="2"/>
      <c r="G17200" s="2"/>
      <c r="H17200" s="2"/>
    </row>
    <row r="17201" spans="2:8">
      <c r="B17201" s="2" t="s">
        <v>17656</v>
      </c>
      <c r="C17201" s="2">
        <v>36</v>
      </c>
      <c r="D17201" s="2" t="s">
        <v>466</v>
      </c>
      <c r="E17201" s="2"/>
      <c r="F17201" s="2"/>
      <c r="G17201" s="2"/>
      <c r="H17201" s="2"/>
    </row>
    <row r="17202" spans="2:8">
      <c r="B17202" s="2" t="s">
        <v>17657</v>
      </c>
      <c r="C17202" s="2">
        <v>36</v>
      </c>
      <c r="D17202" s="2" t="s">
        <v>466</v>
      </c>
      <c r="E17202" s="2"/>
      <c r="F17202" s="2"/>
      <c r="G17202" s="2"/>
      <c r="H17202" s="2"/>
    </row>
    <row r="17203" spans="2:8">
      <c r="B17203" s="2" t="s">
        <v>17658</v>
      </c>
      <c r="C17203" s="2">
        <v>35</v>
      </c>
      <c r="D17203" s="2" t="s">
        <v>466</v>
      </c>
      <c r="E17203" s="2"/>
      <c r="F17203" s="2"/>
      <c r="G17203" s="2"/>
      <c r="H17203" s="2"/>
    </row>
    <row r="17204" spans="2:8">
      <c r="B17204" s="2" t="s">
        <v>17659</v>
      </c>
      <c r="C17204" s="2">
        <v>34</v>
      </c>
      <c r="D17204" s="2" t="s">
        <v>466</v>
      </c>
      <c r="E17204" s="2"/>
      <c r="F17204" s="2"/>
      <c r="G17204" s="2"/>
      <c r="H17204" s="2"/>
    </row>
    <row r="17205" spans="2:8">
      <c r="B17205" s="2" t="s">
        <v>17660</v>
      </c>
      <c r="C17205" s="2">
        <v>34</v>
      </c>
      <c r="D17205" s="2" t="s">
        <v>466</v>
      </c>
      <c r="E17205" s="2"/>
      <c r="F17205" s="2"/>
      <c r="G17205" s="2"/>
      <c r="H17205" s="2"/>
    </row>
    <row r="17206" spans="2:8">
      <c r="B17206" s="2" t="s">
        <v>17661</v>
      </c>
      <c r="C17206" s="2">
        <v>33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17662</v>
      </c>
      <c r="C17207" s="2">
        <v>33</v>
      </c>
      <c r="D17207" s="2" t="s">
        <v>466</v>
      </c>
      <c r="E17207" s="2"/>
      <c r="F17207" s="2"/>
      <c r="G17207" s="2"/>
      <c r="H17207" s="2"/>
    </row>
    <row r="17208" spans="2:8">
      <c r="B17208" s="2" t="s">
        <v>17663</v>
      </c>
      <c r="C17208" s="2">
        <v>33</v>
      </c>
      <c r="D17208" s="2" t="s">
        <v>466</v>
      </c>
      <c r="E17208" s="2"/>
      <c r="F17208" s="2"/>
      <c r="G17208" s="2"/>
      <c r="H17208" s="2"/>
    </row>
    <row r="17209" spans="2:8">
      <c r="B17209" s="2" t="s">
        <v>17664</v>
      </c>
      <c r="C17209" s="2">
        <v>32</v>
      </c>
      <c r="D17209" s="2" t="s">
        <v>466</v>
      </c>
      <c r="E17209" s="2"/>
      <c r="F17209" s="2"/>
      <c r="G17209" s="2"/>
      <c r="H17209" s="2"/>
    </row>
    <row r="17210" spans="2:8">
      <c r="B17210" s="2" t="s">
        <v>17665</v>
      </c>
      <c r="C17210" s="2">
        <v>32</v>
      </c>
      <c r="D17210" s="2" t="s">
        <v>466</v>
      </c>
      <c r="E17210" s="2"/>
      <c r="F17210" s="2"/>
      <c r="G17210" s="2"/>
      <c r="H17210" s="2"/>
    </row>
    <row r="17211" spans="2:8">
      <c r="B17211" s="2" t="s">
        <v>17666</v>
      </c>
      <c r="C17211" s="2">
        <v>31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17667</v>
      </c>
      <c r="C17212" s="2">
        <v>32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17668</v>
      </c>
      <c r="C17213" s="2">
        <v>33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17669</v>
      </c>
      <c r="C17214" s="2">
        <v>33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17670</v>
      </c>
      <c r="C17215" s="2">
        <v>32</v>
      </c>
      <c r="D17215" s="2" t="s">
        <v>466</v>
      </c>
      <c r="E17215" s="2"/>
      <c r="F17215" s="2"/>
      <c r="G17215" s="2"/>
      <c r="H17215" s="2"/>
    </row>
    <row r="17216" spans="2:8">
      <c r="B17216" s="2" t="s">
        <v>17671</v>
      </c>
      <c r="C17216" s="2">
        <v>32</v>
      </c>
      <c r="D17216" s="2" t="s">
        <v>466</v>
      </c>
      <c r="E17216" s="2"/>
      <c r="F17216" s="2"/>
      <c r="G17216" s="2"/>
      <c r="H17216" s="2"/>
    </row>
    <row r="17217" spans="2:8">
      <c r="B17217" s="2" t="s">
        <v>17672</v>
      </c>
      <c r="C17217" s="2">
        <v>32</v>
      </c>
      <c r="D17217" s="2" t="s">
        <v>466</v>
      </c>
      <c r="E17217" s="2"/>
      <c r="F17217" s="2"/>
      <c r="G17217" s="2"/>
      <c r="H17217" s="2"/>
    </row>
    <row r="17218" spans="2:8">
      <c r="B17218" s="2" t="s">
        <v>17673</v>
      </c>
      <c r="C17218" s="2">
        <v>31</v>
      </c>
      <c r="D17218" s="2" t="s">
        <v>466</v>
      </c>
      <c r="E17218" s="2"/>
      <c r="F17218" s="2"/>
      <c r="G17218" s="2"/>
      <c r="H17218" s="2"/>
    </row>
    <row r="17219" spans="2:8">
      <c r="B17219" s="2" t="s">
        <v>17674</v>
      </c>
      <c r="C17219" s="2">
        <v>32</v>
      </c>
      <c r="D17219" s="2" t="s">
        <v>466</v>
      </c>
      <c r="E17219" s="2"/>
      <c r="F17219" s="2"/>
      <c r="G17219" s="2"/>
      <c r="H17219" s="2"/>
    </row>
    <row r="17220" spans="2:8">
      <c r="B17220" s="2" t="s">
        <v>17675</v>
      </c>
      <c r="C17220" s="2">
        <v>30</v>
      </c>
      <c r="D17220" s="2" t="s">
        <v>466</v>
      </c>
      <c r="E17220" s="2"/>
      <c r="F17220" s="2"/>
      <c r="G17220" s="2"/>
      <c r="H17220" s="2"/>
    </row>
    <row r="17221" spans="2:8">
      <c r="B17221" s="2" t="s">
        <v>17676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17677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17678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17679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17680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17681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17682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17683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17684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17685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17686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17687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17688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17689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17690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17691</v>
      </c>
      <c r="C17236" s="2">
        <v>30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17692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17693</v>
      </c>
      <c r="C17238" s="2">
        <v>37</v>
      </c>
      <c r="D17238" s="2" t="s">
        <v>466</v>
      </c>
      <c r="E17238" s="2"/>
      <c r="F17238" s="2"/>
      <c r="G17238" s="2"/>
      <c r="H17238" s="2"/>
    </row>
    <row r="17239" spans="2:8">
      <c r="B17239" s="2" t="s">
        <v>17694</v>
      </c>
      <c r="C17239" s="2">
        <v>36</v>
      </c>
      <c r="D17239" s="2" t="s">
        <v>466</v>
      </c>
      <c r="E17239" s="2"/>
      <c r="F17239" s="2"/>
      <c r="G17239" s="2"/>
      <c r="H17239" s="2"/>
    </row>
    <row r="17240" spans="2:8">
      <c r="B17240" s="2" t="s">
        <v>17695</v>
      </c>
      <c r="C17240" s="2">
        <v>33</v>
      </c>
      <c r="D17240" s="2" t="s">
        <v>466</v>
      </c>
      <c r="E17240" s="2"/>
      <c r="F17240" s="2"/>
      <c r="G17240" s="2"/>
      <c r="H17240" s="2"/>
    </row>
    <row r="17241" spans="2:8">
      <c r="B17241" s="2" t="s">
        <v>17696</v>
      </c>
      <c r="C17241" s="2">
        <v>33</v>
      </c>
      <c r="D17241" s="2" t="s">
        <v>466</v>
      </c>
      <c r="E17241" s="2"/>
      <c r="F17241" s="2"/>
      <c r="G17241" s="2"/>
      <c r="H17241" s="2"/>
    </row>
    <row r="17242" spans="2:8">
      <c r="B17242" s="2" t="s">
        <v>17697</v>
      </c>
      <c r="C17242" s="2">
        <v>34</v>
      </c>
      <c r="D17242" s="2" t="s">
        <v>466</v>
      </c>
      <c r="E17242" s="2"/>
      <c r="F17242" s="2"/>
      <c r="G17242" s="2"/>
      <c r="H17242" s="2"/>
    </row>
    <row r="17243" spans="2:8">
      <c r="B17243" s="2" t="s">
        <v>17698</v>
      </c>
      <c r="C17243" s="2">
        <v>34</v>
      </c>
      <c r="D17243" s="2" t="s">
        <v>466</v>
      </c>
      <c r="E17243" s="2"/>
      <c r="F17243" s="2"/>
      <c r="G17243" s="2"/>
      <c r="H17243" s="2"/>
    </row>
    <row r="17244" spans="2:8">
      <c r="B17244" s="2" t="s">
        <v>17699</v>
      </c>
      <c r="C17244" s="2">
        <v>33</v>
      </c>
      <c r="D17244" s="2" t="s">
        <v>466</v>
      </c>
      <c r="E17244" s="2"/>
      <c r="F17244" s="2"/>
      <c r="G17244" s="2"/>
      <c r="H17244" s="2"/>
    </row>
    <row r="17245" spans="2:8">
      <c r="B17245" s="2" t="s">
        <v>17700</v>
      </c>
      <c r="C17245" s="2">
        <v>31</v>
      </c>
      <c r="D17245" s="2" t="s">
        <v>466</v>
      </c>
      <c r="E17245" s="2"/>
      <c r="F17245" s="2"/>
      <c r="G17245" s="2"/>
      <c r="H17245" s="2"/>
    </row>
    <row r="17246" spans="2:8">
      <c r="B17246" s="2" t="s">
        <v>17701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17702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17703</v>
      </c>
      <c r="C17248" s="2">
        <v>34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17704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17705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17706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17707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17708</v>
      </c>
      <c r="C17253" s="2">
        <v>38</v>
      </c>
      <c r="D17253" s="2" t="s">
        <v>466</v>
      </c>
      <c r="E17253" s="2"/>
      <c r="F17253" s="2"/>
      <c r="G17253" s="2"/>
      <c r="H17253" s="2"/>
    </row>
    <row r="17254" spans="2:8">
      <c r="B17254" s="2" t="s">
        <v>17709</v>
      </c>
      <c r="C17254" s="2">
        <v>34</v>
      </c>
      <c r="D17254" s="2" t="s">
        <v>466</v>
      </c>
      <c r="E17254" s="2"/>
      <c r="F17254" s="2"/>
      <c r="G17254" s="2"/>
      <c r="H17254" s="2"/>
    </row>
    <row r="17255" spans="2:8">
      <c r="B17255" s="2" t="s">
        <v>17710</v>
      </c>
      <c r="C17255" s="2">
        <v>25</v>
      </c>
      <c r="D17255" s="2" t="s">
        <v>466</v>
      </c>
      <c r="E17255" s="2"/>
      <c r="F17255" s="2"/>
      <c r="G17255" s="2"/>
      <c r="H17255" s="2"/>
    </row>
    <row r="17256" spans="2:8">
      <c r="B17256" s="2" t="s">
        <v>17711</v>
      </c>
      <c r="C17256" s="2">
        <v>37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17712</v>
      </c>
      <c r="C17257" s="2">
        <v>37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17713</v>
      </c>
      <c r="C17258" s="2">
        <v>38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17714</v>
      </c>
      <c r="C17259" s="2">
        <v>36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17715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17716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17717</v>
      </c>
      <c r="C17262" s="2">
        <v>33</v>
      </c>
      <c r="D17262" s="2" t="s">
        <v>466</v>
      </c>
      <c r="E17262" s="2"/>
      <c r="F17262" s="2"/>
      <c r="G17262" s="2"/>
      <c r="H17262" s="2"/>
    </row>
    <row r="17263" spans="2:8">
      <c r="B17263" s="2" t="s">
        <v>17718</v>
      </c>
      <c r="C17263" s="2">
        <v>32</v>
      </c>
      <c r="D17263" s="2" t="s">
        <v>466</v>
      </c>
      <c r="E17263" s="2"/>
      <c r="F17263" s="2"/>
      <c r="G17263" s="2"/>
      <c r="H17263" s="2"/>
    </row>
    <row r="17264" spans="2:8">
      <c r="B17264" s="2" t="s">
        <v>17719</v>
      </c>
      <c r="C17264" s="2">
        <v>33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17720</v>
      </c>
      <c r="C17265" s="2">
        <v>34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17721</v>
      </c>
      <c r="C17266" s="2">
        <v>34</v>
      </c>
      <c r="D17266" s="2" t="s">
        <v>466</v>
      </c>
      <c r="E17266" s="2"/>
      <c r="F17266" s="2"/>
      <c r="G17266" s="2"/>
      <c r="H17266" s="2"/>
    </row>
    <row r="17267" spans="2:8">
      <c r="B17267" s="2" t="s">
        <v>17722</v>
      </c>
      <c r="C17267" s="2">
        <v>32</v>
      </c>
      <c r="D17267" s="2" t="s">
        <v>466</v>
      </c>
      <c r="E17267" s="2"/>
      <c r="F17267" s="2"/>
      <c r="G17267" s="2"/>
      <c r="H17267" s="2"/>
    </row>
    <row r="17268" spans="2:8">
      <c r="B17268" s="2" t="s">
        <v>17723</v>
      </c>
      <c r="C17268" s="2">
        <v>24</v>
      </c>
      <c r="D17268" s="2" t="s">
        <v>466</v>
      </c>
      <c r="E17268" s="2"/>
      <c r="F17268" s="2"/>
      <c r="G17268" s="2"/>
      <c r="H17268" s="2"/>
    </row>
    <row r="17269" spans="2:8">
      <c r="B17269" s="2" t="s">
        <v>17724</v>
      </c>
      <c r="C17269" s="2">
        <v>37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17725</v>
      </c>
      <c r="C17270" s="2">
        <v>40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17726</v>
      </c>
      <c r="C17271" s="2">
        <v>43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17727</v>
      </c>
      <c r="C17272" s="2">
        <v>46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17728</v>
      </c>
      <c r="C17273" s="2">
        <v>44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17729</v>
      </c>
      <c r="C17274" s="2">
        <v>43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17730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17731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17732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17733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17734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17735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17736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17737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17738</v>
      </c>
      <c r="C17283" s="2">
        <v>34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17739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17740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17741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17742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17743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17744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17745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17746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17747</v>
      </c>
      <c r="C17292" s="2">
        <v>31</v>
      </c>
      <c r="D17292" s="2" t="s">
        <v>466</v>
      </c>
      <c r="E17292" s="2"/>
      <c r="F17292" s="2"/>
      <c r="G17292" s="2"/>
      <c r="H17292" s="2"/>
    </row>
    <row r="17293" spans="2:8">
      <c r="B17293" s="2" t="s">
        <v>17748</v>
      </c>
      <c r="C17293" s="2">
        <v>30</v>
      </c>
      <c r="D17293" s="2" t="s">
        <v>466</v>
      </c>
      <c r="E17293" s="2"/>
      <c r="F17293" s="2"/>
      <c r="G17293" s="2"/>
      <c r="H17293" s="2"/>
    </row>
    <row r="17294" spans="2:8">
      <c r="B17294" s="2" t="s">
        <v>17749</v>
      </c>
      <c r="C17294" s="2">
        <v>30</v>
      </c>
      <c r="D17294" s="2" t="s">
        <v>466</v>
      </c>
      <c r="E17294" s="2"/>
      <c r="F17294" s="2"/>
      <c r="G17294" s="2"/>
      <c r="H17294" s="2"/>
    </row>
    <row r="17295" spans="2:8">
      <c r="B17295" s="2" t="s">
        <v>17750</v>
      </c>
      <c r="C17295" s="2">
        <v>29</v>
      </c>
      <c r="D17295" s="2" t="s">
        <v>466</v>
      </c>
      <c r="E17295" s="2"/>
      <c r="F17295" s="2"/>
      <c r="G17295" s="2"/>
      <c r="H17295" s="2"/>
    </row>
    <row r="17296" spans="2:8">
      <c r="B17296" s="2" t="s">
        <v>17751</v>
      </c>
      <c r="C17296" s="2">
        <v>28</v>
      </c>
      <c r="D17296" s="2" t="s">
        <v>466</v>
      </c>
      <c r="E17296" s="2"/>
      <c r="F17296" s="2"/>
      <c r="G17296" s="2"/>
      <c r="H17296" s="2"/>
    </row>
    <row r="17297" spans="2:8">
      <c r="B17297" s="2" t="s">
        <v>17752</v>
      </c>
      <c r="C17297" s="2">
        <v>25</v>
      </c>
      <c r="D17297" s="2" t="s">
        <v>466</v>
      </c>
      <c r="E17297" s="2"/>
      <c r="F17297" s="2"/>
      <c r="G17297" s="2"/>
      <c r="H17297" s="2"/>
    </row>
    <row r="17298" spans="2:8">
      <c r="B17298" s="2" t="s">
        <v>17753</v>
      </c>
      <c r="C17298" s="2">
        <v>24</v>
      </c>
      <c r="D17298" s="2" t="s">
        <v>466</v>
      </c>
      <c r="E17298" s="2"/>
      <c r="F17298" s="2"/>
      <c r="G17298" s="2"/>
      <c r="H17298" s="2"/>
    </row>
    <row r="17299" spans="2:8">
      <c r="B17299" s="2" t="s">
        <v>17754</v>
      </c>
      <c r="C17299" s="2">
        <v>19</v>
      </c>
      <c r="D17299" s="2" t="s">
        <v>466</v>
      </c>
      <c r="E17299" s="2"/>
      <c r="F17299" s="2"/>
      <c r="G17299" s="2"/>
      <c r="H17299" s="2"/>
    </row>
    <row r="17300" spans="2:8">
      <c r="B17300" s="2" t="s">
        <v>17755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17756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17757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17758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17759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17760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17761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17762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17763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17764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17765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17766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17767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17768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17769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17770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17771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17772</v>
      </c>
      <c r="C17317" s="2">
        <v>31</v>
      </c>
      <c r="D17317" s="2" t="s">
        <v>466</v>
      </c>
      <c r="E17317" s="2"/>
      <c r="F17317" s="2"/>
      <c r="G17317" s="2"/>
      <c r="H17317" s="2"/>
    </row>
    <row r="17318" spans="2:8">
      <c r="B17318" s="2" t="s">
        <v>17773</v>
      </c>
      <c r="C17318" s="2">
        <v>32</v>
      </c>
      <c r="D17318" s="2" t="s">
        <v>466</v>
      </c>
      <c r="E17318" s="2"/>
      <c r="F17318" s="2"/>
      <c r="G17318" s="2"/>
      <c r="H17318" s="2"/>
    </row>
    <row r="17319" spans="2:8">
      <c r="B17319" s="2" t="s">
        <v>17774</v>
      </c>
      <c r="C17319" s="2">
        <v>33</v>
      </c>
      <c r="D17319" s="2" t="s">
        <v>466</v>
      </c>
      <c r="E17319" s="2"/>
      <c r="F17319" s="2"/>
      <c r="G17319" s="2"/>
      <c r="H17319" s="2"/>
    </row>
    <row r="17320" spans="2:8">
      <c r="B17320" s="2" t="s">
        <v>17775</v>
      </c>
      <c r="C17320" s="2">
        <v>32</v>
      </c>
      <c r="D17320" s="2" t="s">
        <v>466</v>
      </c>
      <c r="E17320" s="2"/>
      <c r="F17320" s="2"/>
      <c r="G17320" s="2"/>
      <c r="H17320" s="2"/>
    </row>
    <row r="17321" spans="2:8">
      <c r="B17321" s="2" t="s">
        <v>17776</v>
      </c>
      <c r="C17321" s="2">
        <v>31</v>
      </c>
      <c r="D17321" s="2" t="s">
        <v>466</v>
      </c>
      <c r="E17321" s="2"/>
      <c r="F17321" s="2"/>
      <c r="G17321" s="2"/>
      <c r="H17321" s="2"/>
    </row>
    <row r="17322" spans="2:8">
      <c r="B17322" s="2" t="s">
        <v>17777</v>
      </c>
      <c r="C17322" s="2">
        <v>30</v>
      </c>
      <c r="D17322" s="2" t="s">
        <v>466</v>
      </c>
      <c r="E17322" s="2"/>
      <c r="F17322" s="2"/>
      <c r="G17322" s="2"/>
      <c r="H17322" s="2"/>
    </row>
    <row r="17323" spans="2:8">
      <c r="B17323" s="2" t="s">
        <v>17778</v>
      </c>
      <c r="C17323" s="2">
        <v>30</v>
      </c>
      <c r="D17323" s="2" t="s">
        <v>466</v>
      </c>
      <c r="E17323" s="2"/>
      <c r="F17323" s="2"/>
      <c r="G17323" s="2"/>
      <c r="H17323" s="2"/>
    </row>
    <row r="17324" spans="2:8">
      <c r="B17324" s="2" t="s">
        <v>17779</v>
      </c>
      <c r="C17324" s="2">
        <v>29</v>
      </c>
      <c r="D17324" s="2" t="s">
        <v>466</v>
      </c>
      <c r="E17324" s="2"/>
      <c r="F17324" s="2"/>
      <c r="G17324" s="2"/>
      <c r="H17324" s="2"/>
    </row>
    <row r="17325" spans="2:8">
      <c r="B17325" s="2" t="s">
        <v>17780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17781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17782</v>
      </c>
      <c r="C17327" s="2">
        <v>54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17783</v>
      </c>
      <c r="C17328" s="2">
        <v>41</v>
      </c>
      <c r="D17328" s="2" t="s">
        <v>466</v>
      </c>
      <c r="E17328" s="2"/>
      <c r="F17328" s="2"/>
      <c r="G17328" s="2"/>
      <c r="H17328" s="2"/>
    </row>
    <row r="17329" spans="2:8">
      <c r="B17329" s="2" t="s">
        <v>17784</v>
      </c>
      <c r="C17329" s="2">
        <v>43</v>
      </c>
      <c r="D17329" s="2" t="s">
        <v>466</v>
      </c>
      <c r="E17329" s="2"/>
      <c r="F17329" s="2"/>
      <c r="G17329" s="2"/>
      <c r="H17329" s="2"/>
    </row>
    <row r="17330" spans="2:8">
      <c r="B17330" s="2" t="s">
        <v>17785</v>
      </c>
      <c r="C17330" s="2">
        <v>43</v>
      </c>
      <c r="D17330" s="2" t="s">
        <v>466</v>
      </c>
      <c r="E17330" s="2"/>
      <c r="F17330" s="2"/>
      <c r="G17330" s="2"/>
      <c r="H17330" s="2"/>
    </row>
    <row r="17331" spans="2:8">
      <c r="B17331" s="2" t="s">
        <v>17786</v>
      </c>
      <c r="C17331" s="2">
        <v>41</v>
      </c>
      <c r="D17331" s="2" t="s">
        <v>466</v>
      </c>
      <c r="E17331" s="2"/>
      <c r="F17331" s="2"/>
      <c r="G17331" s="2"/>
      <c r="H17331" s="2"/>
    </row>
    <row r="17332" spans="2:8">
      <c r="B17332" s="2" t="s">
        <v>17787</v>
      </c>
      <c r="C17332" s="2">
        <v>40</v>
      </c>
      <c r="D17332" s="2" t="s">
        <v>466</v>
      </c>
      <c r="E17332" s="2"/>
      <c r="F17332" s="2"/>
      <c r="G17332" s="2"/>
      <c r="H17332" s="2"/>
    </row>
    <row r="17333" spans="2:8">
      <c r="B17333" s="2" t="s">
        <v>17788</v>
      </c>
      <c r="C17333" s="2">
        <v>39</v>
      </c>
      <c r="D17333" s="2" t="s">
        <v>466</v>
      </c>
      <c r="E17333" s="2"/>
      <c r="F17333" s="2"/>
      <c r="G17333" s="2"/>
      <c r="H17333" s="2"/>
    </row>
    <row r="17334" spans="2:8">
      <c r="B17334" s="2" t="s">
        <v>17789</v>
      </c>
      <c r="C17334" s="2">
        <v>39</v>
      </c>
      <c r="D17334" s="2" t="s">
        <v>466</v>
      </c>
      <c r="E17334" s="2"/>
      <c r="F17334" s="2"/>
      <c r="G17334" s="2"/>
      <c r="H17334" s="2"/>
    </row>
    <row r="17335" spans="2:8">
      <c r="B17335" s="2" t="s">
        <v>17790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17791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17792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17793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17794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17795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17796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17797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17798</v>
      </c>
      <c r="C17343" s="2">
        <v>45</v>
      </c>
      <c r="D17343" s="2" t="s">
        <v>466</v>
      </c>
      <c r="E17343" s="2"/>
      <c r="F17343" s="2"/>
      <c r="G17343" s="2"/>
      <c r="H17343" s="2"/>
    </row>
    <row r="17344" spans="2:8">
      <c r="B17344" s="2" t="s">
        <v>17799</v>
      </c>
      <c r="C17344" s="2">
        <v>44</v>
      </c>
      <c r="D17344" s="2" t="s">
        <v>466</v>
      </c>
      <c r="E17344" s="2"/>
      <c r="F17344" s="2"/>
      <c r="G17344" s="2"/>
      <c r="H17344" s="2"/>
    </row>
    <row r="17345" spans="2:8">
      <c r="B17345" s="2" t="s">
        <v>17800</v>
      </c>
      <c r="C17345" s="2">
        <v>40</v>
      </c>
      <c r="D17345" s="2" t="s">
        <v>466</v>
      </c>
      <c r="E17345" s="2"/>
      <c r="F17345" s="2"/>
      <c r="G17345" s="2"/>
      <c r="H17345" s="2"/>
    </row>
    <row r="17346" spans="2:8">
      <c r="B17346" s="2" t="s">
        <v>17801</v>
      </c>
      <c r="C17346" s="2">
        <v>39</v>
      </c>
      <c r="D17346" s="2" t="s">
        <v>466</v>
      </c>
      <c r="E17346" s="2"/>
      <c r="F17346" s="2"/>
      <c r="G17346" s="2"/>
      <c r="H17346" s="2"/>
    </row>
    <row r="17347" spans="2:8">
      <c r="B17347" s="2" t="s">
        <v>17802</v>
      </c>
      <c r="C17347" s="2">
        <v>38</v>
      </c>
      <c r="D17347" s="2" t="s">
        <v>466</v>
      </c>
      <c r="E17347" s="2"/>
      <c r="F17347" s="2"/>
      <c r="G17347" s="2"/>
      <c r="H17347" s="2"/>
    </row>
    <row r="17348" spans="2:8">
      <c r="B17348" s="2" t="s">
        <v>17803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17804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17805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17806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17807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17808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17809</v>
      </c>
      <c r="C17354" s="2">
        <v>23</v>
      </c>
      <c r="D17354" s="2" t="s">
        <v>466</v>
      </c>
      <c r="E17354" s="2"/>
      <c r="F17354" s="2"/>
      <c r="G17354" s="2"/>
      <c r="H17354" s="2"/>
    </row>
    <row r="17355" spans="2:8">
      <c r="B17355" s="2" t="s">
        <v>17810</v>
      </c>
      <c r="C17355" s="2">
        <v>23</v>
      </c>
      <c r="D17355" s="2" t="s">
        <v>466</v>
      </c>
      <c r="E17355" s="2"/>
      <c r="F17355" s="2"/>
      <c r="G17355" s="2"/>
      <c r="H17355" s="2"/>
    </row>
    <row r="17356" spans="2:8">
      <c r="B17356" s="2" t="s">
        <v>17811</v>
      </c>
      <c r="C17356" s="2">
        <v>23</v>
      </c>
      <c r="D17356" s="2" t="s">
        <v>466</v>
      </c>
      <c r="E17356" s="2"/>
      <c r="F17356" s="2"/>
      <c r="G17356" s="2"/>
      <c r="H17356" s="2"/>
    </row>
    <row r="17357" spans="2:8">
      <c r="B17357" s="2" t="s">
        <v>17812</v>
      </c>
      <c r="C17357" s="2">
        <v>23</v>
      </c>
      <c r="D17357" s="2" t="s">
        <v>466</v>
      </c>
      <c r="E17357" s="2"/>
      <c r="F17357" s="2"/>
      <c r="G17357" s="2"/>
      <c r="H17357" s="2"/>
    </row>
    <row r="17358" spans="2:8">
      <c r="B17358" s="2" t="s">
        <v>17813</v>
      </c>
      <c r="C17358" s="2">
        <v>23</v>
      </c>
      <c r="D17358" s="2" t="s">
        <v>466</v>
      </c>
      <c r="E17358" s="2"/>
      <c r="F17358" s="2"/>
      <c r="G17358" s="2"/>
      <c r="H17358" s="2"/>
    </row>
    <row r="17359" spans="2:8">
      <c r="B17359" s="2" t="s">
        <v>17814</v>
      </c>
      <c r="C17359" s="2">
        <v>22</v>
      </c>
      <c r="D17359" s="2" t="s">
        <v>466</v>
      </c>
      <c r="E17359" s="2"/>
      <c r="F17359" s="2"/>
      <c r="G17359" s="2"/>
      <c r="H17359" s="2"/>
    </row>
    <row r="17360" spans="2:8">
      <c r="B17360" s="2" t="s">
        <v>17815</v>
      </c>
      <c r="C17360" s="2">
        <v>20</v>
      </c>
      <c r="D17360" s="2" t="s">
        <v>466</v>
      </c>
      <c r="E17360" s="2"/>
      <c r="F17360" s="2"/>
      <c r="G17360" s="2"/>
      <c r="H17360" s="2"/>
    </row>
    <row r="17361" spans="2:8">
      <c r="B17361" s="2" t="s">
        <v>17816</v>
      </c>
      <c r="C17361" s="2">
        <v>19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17817</v>
      </c>
      <c r="C17362" s="2">
        <v>18</v>
      </c>
      <c r="D17362" s="2" t="s">
        <v>466</v>
      </c>
      <c r="E17362" s="2"/>
      <c r="F17362" s="2"/>
      <c r="G17362" s="2"/>
      <c r="H17362" s="2"/>
    </row>
    <row r="17363" spans="2:8">
      <c r="B17363" s="2" t="s">
        <v>17818</v>
      </c>
      <c r="C17363" s="2">
        <v>18</v>
      </c>
      <c r="D17363" s="2" t="s">
        <v>466</v>
      </c>
      <c r="E17363" s="2"/>
      <c r="F17363" s="2"/>
      <c r="G17363" s="2"/>
      <c r="H17363" s="2"/>
    </row>
    <row r="17364" spans="2:8">
      <c r="B17364" s="2" t="s">
        <v>17819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17820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17821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17822</v>
      </c>
      <c r="C17367" s="2">
        <v>39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17823</v>
      </c>
      <c r="C17368" s="2">
        <v>39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17824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17825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17826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17827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17828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17829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17830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17831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17832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17833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17834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17835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17836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17837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17838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17839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17840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17841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17842</v>
      </c>
      <c r="C17387" s="2">
        <v>48</v>
      </c>
      <c r="D17387" s="2" t="s">
        <v>466</v>
      </c>
      <c r="E17387" s="2"/>
      <c r="F17387" s="2"/>
      <c r="G17387" s="2"/>
      <c r="H17387" s="2"/>
    </row>
    <row r="17388" spans="2:8">
      <c r="B17388" s="2" t="s">
        <v>17843</v>
      </c>
      <c r="C17388" s="2">
        <v>48</v>
      </c>
      <c r="D17388" s="2" t="s">
        <v>466</v>
      </c>
      <c r="E17388" s="2"/>
      <c r="F17388" s="2"/>
      <c r="G17388" s="2"/>
      <c r="H17388" s="2"/>
    </row>
    <row r="17389" spans="2:8">
      <c r="B17389" s="2" t="s">
        <v>17844</v>
      </c>
      <c r="C17389" s="2">
        <v>48</v>
      </c>
      <c r="D17389" s="2" t="s">
        <v>466</v>
      </c>
      <c r="E17389" s="2"/>
      <c r="F17389" s="2"/>
      <c r="G17389" s="2"/>
      <c r="H17389" s="2"/>
    </row>
    <row r="17390" spans="2:8">
      <c r="B17390" s="2" t="s">
        <v>17845</v>
      </c>
      <c r="C17390" s="2">
        <v>47</v>
      </c>
      <c r="D17390" s="2" t="s">
        <v>466</v>
      </c>
      <c r="E17390" s="2"/>
      <c r="F17390" s="2"/>
      <c r="G17390" s="2"/>
      <c r="H17390" s="2"/>
    </row>
    <row r="17391" spans="2:8">
      <c r="B17391" s="2" t="s">
        <v>17846</v>
      </c>
      <c r="C17391" s="2">
        <v>39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17847</v>
      </c>
      <c r="C17392" s="2">
        <v>22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17848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17849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17850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17851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17852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17853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17854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17855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17856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17857</v>
      </c>
      <c r="C17402" s="2">
        <v>41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17858</v>
      </c>
      <c r="C17403" s="2">
        <v>47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17859</v>
      </c>
      <c r="C17404" s="2">
        <v>53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17860</v>
      </c>
      <c r="C17405" s="2">
        <v>56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17861</v>
      </c>
      <c r="C17406" s="2">
        <v>55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17862</v>
      </c>
      <c r="C17407" s="2">
        <v>31</v>
      </c>
      <c r="D17407" s="2" t="s">
        <v>466</v>
      </c>
      <c r="E17407" s="2"/>
      <c r="F17407" s="2"/>
      <c r="G17407" s="2"/>
      <c r="H17407" s="2"/>
    </row>
    <row r="17408" spans="2:8">
      <c r="B17408" s="2" t="s">
        <v>17863</v>
      </c>
      <c r="C17408" s="2">
        <v>27</v>
      </c>
      <c r="D17408" s="2" t="s">
        <v>466</v>
      </c>
      <c r="E17408" s="2"/>
      <c r="F17408" s="2"/>
      <c r="G17408" s="2"/>
      <c r="H17408" s="2"/>
    </row>
    <row r="17409" spans="2:8">
      <c r="B17409" s="2" t="s">
        <v>17864</v>
      </c>
      <c r="C17409" s="2">
        <v>21</v>
      </c>
      <c r="D17409" s="2" t="s">
        <v>466</v>
      </c>
      <c r="E17409" s="2"/>
      <c r="F17409" s="2"/>
      <c r="G17409" s="2"/>
      <c r="H17409" s="2"/>
    </row>
    <row r="17410" spans="2:8">
      <c r="B17410" s="2" t="s">
        <v>17865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17866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17867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17868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17869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17870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17871</v>
      </c>
      <c r="C17416" s="2">
        <v>37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17872</v>
      </c>
      <c r="C17417" s="2">
        <v>30</v>
      </c>
      <c r="D17417" s="2" t="s">
        <v>466</v>
      </c>
      <c r="E17417" s="2"/>
      <c r="F17417" s="2"/>
      <c r="G17417" s="2"/>
      <c r="H17417" s="2"/>
    </row>
    <row r="17418" spans="2:8">
      <c r="B17418" s="2" t="s">
        <v>17873</v>
      </c>
      <c r="C17418" s="2">
        <v>47</v>
      </c>
      <c r="D17418" s="2" t="s">
        <v>466</v>
      </c>
      <c r="E17418" s="2"/>
      <c r="F17418" s="2"/>
      <c r="G17418" s="2"/>
      <c r="H17418" s="2"/>
    </row>
    <row r="17419" spans="2:8">
      <c r="B17419" s="2" t="s">
        <v>17874</v>
      </c>
      <c r="C17419" s="2">
        <v>38</v>
      </c>
      <c r="D17419" s="2" t="s">
        <v>466</v>
      </c>
      <c r="E17419" s="2"/>
      <c r="F17419" s="2"/>
      <c r="G17419" s="2"/>
      <c r="H17419" s="2"/>
    </row>
    <row r="17420" spans="2:8">
      <c r="B17420" s="2" t="s">
        <v>17875</v>
      </c>
      <c r="C17420" s="2">
        <v>22</v>
      </c>
      <c r="D17420" s="2" t="s">
        <v>466</v>
      </c>
      <c r="E17420" s="2"/>
      <c r="F17420" s="2"/>
      <c r="G17420" s="2"/>
      <c r="H17420" s="2"/>
    </row>
    <row r="17421" spans="2:8">
      <c r="B17421" s="2" t="s">
        <v>17876</v>
      </c>
      <c r="C17421" s="2">
        <v>31</v>
      </c>
      <c r="D17421" s="2" t="s">
        <v>466</v>
      </c>
      <c r="E17421" s="2"/>
      <c r="F17421" s="2"/>
      <c r="G17421" s="2"/>
      <c r="H17421" s="2"/>
    </row>
    <row r="17422" spans="2:8">
      <c r="B17422" s="2" t="s">
        <v>17877</v>
      </c>
      <c r="C17422" s="2">
        <v>32</v>
      </c>
      <c r="D17422" s="2" t="s">
        <v>466</v>
      </c>
      <c r="E17422" s="2"/>
      <c r="F17422" s="2"/>
      <c r="G17422" s="2"/>
      <c r="H17422" s="2"/>
    </row>
    <row r="17423" spans="2:8">
      <c r="B17423" s="2" t="s">
        <v>17878</v>
      </c>
      <c r="C17423" s="2">
        <v>32</v>
      </c>
      <c r="D17423" s="2" t="s">
        <v>466</v>
      </c>
      <c r="E17423" s="2"/>
      <c r="F17423" s="2"/>
      <c r="G17423" s="2"/>
      <c r="H17423" s="2"/>
    </row>
    <row r="17424" spans="2:8">
      <c r="B17424" s="2" t="s">
        <v>17879</v>
      </c>
      <c r="C17424" s="2">
        <v>32</v>
      </c>
      <c r="D17424" s="2" t="s">
        <v>466</v>
      </c>
      <c r="E17424" s="2"/>
      <c r="F17424" s="2"/>
      <c r="G17424" s="2"/>
      <c r="H17424" s="2"/>
    </row>
    <row r="17425" spans="2:8">
      <c r="B17425" s="2" t="s">
        <v>17880</v>
      </c>
      <c r="C17425" s="2">
        <v>30</v>
      </c>
      <c r="D17425" s="2" t="s">
        <v>466</v>
      </c>
      <c r="E17425" s="2"/>
      <c r="F17425" s="2"/>
      <c r="G17425" s="2"/>
      <c r="H17425" s="2"/>
    </row>
    <row r="17426" spans="2:8">
      <c r="B17426" s="2" t="s">
        <v>17881</v>
      </c>
      <c r="C17426" s="2">
        <v>33</v>
      </c>
      <c r="D17426" s="2" t="s">
        <v>466</v>
      </c>
      <c r="E17426" s="2"/>
      <c r="F17426" s="2"/>
      <c r="G17426" s="2"/>
      <c r="H17426" s="2"/>
    </row>
    <row r="17427" spans="2:8">
      <c r="B17427" s="2" t="s">
        <v>17882</v>
      </c>
      <c r="C17427" s="2">
        <v>28</v>
      </c>
      <c r="D17427" s="2" t="s">
        <v>466</v>
      </c>
      <c r="E17427" s="2"/>
      <c r="F17427" s="2"/>
      <c r="G17427" s="2"/>
      <c r="H17427" s="2"/>
    </row>
    <row r="17428" spans="2:8">
      <c r="B17428" s="2" t="s">
        <v>17883</v>
      </c>
      <c r="C17428" s="2">
        <v>29</v>
      </c>
      <c r="D17428" s="2" t="s">
        <v>466</v>
      </c>
      <c r="E17428" s="2"/>
      <c r="F17428" s="2"/>
      <c r="G17428" s="2"/>
      <c r="H17428" s="2"/>
    </row>
    <row r="17429" spans="2:8">
      <c r="B17429" s="2" t="s">
        <v>17884</v>
      </c>
      <c r="C17429" s="2">
        <v>30</v>
      </c>
      <c r="D17429" s="2" t="s">
        <v>466</v>
      </c>
      <c r="E17429" s="2"/>
      <c r="F17429" s="2"/>
      <c r="G17429" s="2"/>
      <c r="H17429" s="2"/>
    </row>
    <row r="17430" spans="2:8">
      <c r="B17430" s="2" t="s">
        <v>17885</v>
      </c>
      <c r="C17430" s="2">
        <v>31</v>
      </c>
      <c r="D17430" s="2" t="s">
        <v>466</v>
      </c>
      <c r="E17430" s="2"/>
      <c r="F17430" s="2"/>
      <c r="G17430" s="2"/>
      <c r="H17430" s="2"/>
    </row>
    <row r="17431" spans="2:8">
      <c r="B17431" s="2" t="s">
        <v>17886</v>
      </c>
      <c r="C17431" s="2">
        <v>18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17887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17888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17889</v>
      </c>
      <c r="C17434" s="2">
        <v>44</v>
      </c>
      <c r="D17434" s="2" t="s">
        <v>466</v>
      </c>
      <c r="E17434" s="2"/>
      <c r="F17434" s="2"/>
      <c r="G17434" s="2"/>
      <c r="H17434" s="2"/>
    </row>
    <row r="17435" spans="2:8">
      <c r="B17435" s="2" t="s">
        <v>17890</v>
      </c>
      <c r="C17435" s="2">
        <v>45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17891</v>
      </c>
      <c r="C17436" s="2">
        <v>44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17892</v>
      </c>
      <c r="C17437" s="2">
        <v>44</v>
      </c>
      <c r="D17437" s="2" t="s">
        <v>466</v>
      </c>
      <c r="E17437" s="2"/>
      <c r="F17437" s="2"/>
      <c r="G17437" s="2"/>
      <c r="H17437" s="2"/>
    </row>
    <row r="17438" spans="2:8">
      <c r="B17438" s="2" t="s">
        <v>17893</v>
      </c>
      <c r="C17438" s="2">
        <v>44</v>
      </c>
      <c r="D17438" s="2" t="s">
        <v>466</v>
      </c>
      <c r="E17438" s="2"/>
      <c r="F17438" s="2"/>
      <c r="G17438" s="2"/>
      <c r="H17438" s="2"/>
    </row>
    <row r="17439" spans="2:8">
      <c r="B17439" s="2" t="s">
        <v>17894</v>
      </c>
      <c r="C17439" s="2">
        <v>43</v>
      </c>
      <c r="D17439" s="2" t="s">
        <v>466</v>
      </c>
      <c r="E17439" s="2"/>
      <c r="F17439" s="2"/>
      <c r="G17439" s="2"/>
      <c r="H17439" s="2"/>
    </row>
    <row r="17440" spans="2:8">
      <c r="B17440" s="2" t="s">
        <v>17895</v>
      </c>
      <c r="C17440" s="2">
        <v>43</v>
      </c>
      <c r="D17440" s="2" t="s">
        <v>466</v>
      </c>
      <c r="E17440" s="2"/>
      <c r="F17440" s="2"/>
      <c r="G17440" s="2"/>
      <c r="H17440" s="2"/>
    </row>
    <row r="17441" spans="2:8">
      <c r="B17441" s="2" t="s">
        <v>17896</v>
      </c>
      <c r="C17441" s="2">
        <v>28</v>
      </c>
      <c r="D17441" s="2" t="s">
        <v>466</v>
      </c>
      <c r="E17441" s="2"/>
      <c r="F17441" s="2"/>
      <c r="G17441" s="2"/>
      <c r="H17441" s="2"/>
    </row>
    <row r="17442" spans="2:8">
      <c r="B17442" s="2" t="s">
        <v>17897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17898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17899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17900</v>
      </c>
      <c r="C17445" s="2">
        <v>34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17901</v>
      </c>
      <c r="C17446" s="2">
        <v>36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17902</v>
      </c>
      <c r="C17447" s="2">
        <v>38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17903</v>
      </c>
      <c r="C17448" s="2">
        <v>39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17904</v>
      </c>
      <c r="C17449" s="2">
        <v>38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17905</v>
      </c>
      <c r="C17450" s="2">
        <v>38</v>
      </c>
      <c r="D17450" s="2" t="s">
        <v>466</v>
      </c>
      <c r="E17450" s="2"/>
      <c r="F17450" s="2"/>
      <c r="G17450" s="2"/>
      <c r="H17450" s="2"/>
    </row>
    <row r="17451" spans="2:8">
      <c r="B17451" s="2" t="s">
        <v>17906</v>
      </c>
      <c r="C17451" s="2">
        <v>39</v>
      </c>
      <c r="D17451" s="2" t="s">
        <v>466</v>
      </c>
      <c r="E17451" s="2"/>
      <c r="F17451" s="2"/>
      <c r="G17451" s="2"/>
      <c r="H17451" s="2"/>
    </row>
    <row r="17452" spans="2:8">
      <c r="B17452" s="2" t="s">
        <v>17907</v>
      </c>
      <c r="C17452" s="2">
        <v>35</v>
      </c>
      <c r="D17452" s="2" t="s">
        <v>466</v>
      </c>
      <c r="E17452" s="2"/>
      <c r="F17452" s="2"/>
      <c r="G17452" s="2"/>
      <c r="H17452" s="2"/>
    </row>
    <row r="17453" spans="2:8">
      <c r="B17453" s="2" t="s">
        <v>17908</v>
      </c>
      <c r="C17453" s="2">
        <v>48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17909</v>
      </c>
      <c r="C17454" s="2">
        <v>29</v>
      </c>
      <c r="D17454" s="2" t="s">
        <v>466</v>
      </c>
      <c r="E17454" s="2"/>
      <c r="F17454" s="2"/>
      <c r="G17454" s="2"/>
      <c r="H17454" s="2"/>
    </row>
    <row r="17455" spans="2:8">
      <c r="B17455" s="2" t="s">
        <v>17910</v>
      </c>
      <c r="C17455" s="2">
        <v>42</v>
      </c>
      <c r="D17455" s="2" t="s">
        <v>466</v>
      </c>
      <c r="E17455" s="2"/>
      <c r="F17455" s="2"/>
      <c r="G17455" s="2"/>
      <c r="H17455" s="2"/>
    </row>
    <row r="17456" spans="2:8">
      <c r="B17456" s="2" t="s">
        <v>17911</v>
      </c>
      <c r="C17456" s="2">
        <v>42</v>
      </c>
      <c r="D17456" s="2" t="s">
        <v>466</v>
      </c>
      <c r="E17456" s="2"/>
      <c r="F17456" s="2"/>
      <c r="G17456" s="2"/>
      <c r="H17456" s="2"/>
    </row>
    <row r="17457" spans="2:8">
      <c r="B17457" s="2" t="s">
        <v>17912</v>
      </c>
      <c r="C17457" s="2">
        <v>41</v>
      </c>
      <c r="D17457" s="2" t="s">
        <v>466</v>
      </c>
      <c r="E17457" s="2"/>
      <c r="F17457" s="2"/>
      <c r="G17457" s="2"/>
      <c r="H17457" s="2"/>
    </row>
    <row r="17458" spans="2:8">
      <c r="B17458" s="2" t="s">
        <v>17913</v>
      </c>
      <c r="C17458" s="2">
        <v>40</v>
      </c>
      <c r="D17458" s="2" t="s">
        <v>466</v>
      </c>
      <c r="E17458" s="2"/>
      <c r="F17458" s="2"/>
      <c r="G17458" s="2"/>
      <c r="H17458" s="2"/>
    </row>
    <row r="17459" spans="2:8">
      <c r="B17459" s="2" t="s">
        <v>17914</v>
      </c>
      <c r="C17459" s="2">
        <v>40</v>
      </c>
      <c r="D17459" s="2" t="s">
        <v>466</v>
      </c>
      <c r="E17459" s="2"/>
      <c r="F17459" s="2"/>
      <c r="G17459" s="2"/>
      <c r="H17459" s="2"/>
    </row>
    <row r="17460" spans="2:8">
      <c r="B17460" s="2" t="s">
        <v>17915</v>
      </c>
      <c r="C17460" s="2">
        <v>28</v>
      </c>
      <c r="D17460" s="2" t="s">
        <v>466</v>
      </c>
      <c r="E17460" s="2"/>
      <c r="F17460" s="2"/>
      <c r="G17460" s="2"/>
      <c r="H17460" s="2"/>
    </row>
    <row r="17461" spans="2:8">
      <c r="B17461" s="2" t="s">
        <v>17916</v>
      </c>
      <c r="C17461" s="2">
        <v>30</v>
      </c>
      <c r="D17461" s="2" t="s">
        <v>466</v>
      </c>
      <c r="E17461" s="2"/>
      <c r="F17461" s="2"/>
      <c r="G17461" s="2"/>
      <c r="H17461" s="2"/>
    </row>
    <row r="17462" spans="2:8">
      <c r="B17462" s="2" t="s">
        <v>17917</v>
      </c>
      <c r="C17462" s="2">
        <v>23</v>
      </c>
      <c r="D17462" s="2" t="s">
        <v>466</v>
      </c>
      <c r="E17462" s="2"/>
      <c r="F17462" s="2"/>
      <c r="G17462" s="2"/>
      <c r="H17462" s="2"/>
    </row>
    <row r="17463" spans="2:8">
      <c r="B17463" s="2" t="s">
        <v>17918</v>
      </c>
      <c r="C17463" s="2">
        <v>33</v>
      </c>
      <c r="D17463" s="2" t="s">
        <v>466</v>
      </c>
      <c r="E17463" s="2"/>
      <c r="F17463" s="2"/>
      <c r="G17463" s="2"/>
      <c r="H17463" s="2"/>
    </row>
    <row r="17464" spans="2:8">
      <c r="B17464" s="2" t="s">
        <v>17919</v>
      </c>
      <c r="C17464" s="2">
        <v>34</v>
      </c>
      <c r="D17464" s="2" t="s">
        <v>466</v>
      </c>
      <c r="E17464" s="2"/>
      <c r="F17464" s="2"/>
      <c r="G17464" s="2"/>
      <c r="H17464" s="2"/>
    </row>
    <row r="17465" spans="2:8">
      <c r="B17465" s="2" t="s">
        <v>17920</v>
      </c>
      <c r="C17465" s="2">
        <v>33</v>
      </c>
      <c r="D17465" s="2" t="s">
        <v>466</v>
      </c>
      <c r="E17465" s="2"/>
      <c r="F17465" s="2"/>
      <c r="G17465" s="2"/>
      <c r="H17465" s="2"/>
    </row>
    <row r="17466" spans="2:8">
      <c r="B17466" s="2" t="s">
        <v>17921</v>
      </c>
      <c r="C17466" s="2">
        <v>31</v>
      </c>
      <c r="D17466" s="2" t="s">
        <v>466</v>
      </c>
      <c r="E17466" s="2"/>
      <c r="F17466" s="2"/>
      <c r="G17466" s="2"/>
      <c r="H17466" s="2"/>
    </row>
    <row r="17467" spans="2:8">
      <c r="B17467" s="2" t="s">
        <v>17922</v>
      </c>
      <c r="C17467" s="2">
        <v>31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17923</v>
      </c>
      <c r="C17468" s="2">
        <v>31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17924</v>
      </c>
      <c r="C17469" s="2">
        <v>31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17925</v>
      </c>
      <c r="C17470" s="2">
        <v>31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17926</v>
      </c>
      <c r="C17471" s="2">
        <v>31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17927</v>
      </c>
      <c r="C17472" s="2">
        <v>30</v>
      </c>
      <c r="D17472" s="2" t="s">
        <v>466</v>
      </c>
      <c r="E17472" s="2"/>
      <c r="F17472" s="2"/>
      <c r="G17472" s="2"/>
      <c r="H17472" s="2"/>
    </row>
    <row r="17473" spans="2:8">
      <c r="B17473" s="2" t="s">
        <v>17928</v>
      </c>
      <c r="C17473" s="2">
        <v>29</v>
      </c>
      <c r="D17473" s="2" t="s">
        <v>466</v>
      </c>
      <c r="E17473" s="2"/>
      <c r="F17473" s="2"/>
      <c r="G17473" s="2"/>
      <c r="H17473" s="2"/>
    </row>
    <row r="17474" spans="2:8">
      <c r="B17474" s="2" t="s">
        <v>17929</v>
      </c>
      <c r="C17474" s="2">
        <v>28</v>
      </c>
      <c r="D17474" s="2" t="s">
        <v>466</v>
      </c>
      <c r="E17474" s="2"/>
      <c r="F17474" s="2"/>
      <c r="G17474" s="2"/>
      <c r="H17474" s="2"/>
    </row>
    <row r="17475" spans="2:8">
      <c r="B17475" s="2" t="s">
        <v>17930</v>
      </c>
      <c r="C17475" s="2">
        <v>27</v>
      </c>
      <c r="D17475" s="2" t="s">
        <v>466</v>
      </c>
      <c r="E17475" s="2"/>
      <c r="F17475" s="2"/>
      <c r="G17475" s="2"/>
      <c r="H17475" s="2"/>
    </row>
    <row r="17476" spans="2:8">
      <c r="B17476" s="2" t="s">
        <v>17931</v>
      </c>
      <c r="C17476" s="2">
        <v>30</v>
      </c>
      <c r="D17476" s="2" t="s">
        <v>466</v>
      </c>
      <c r="E17476" s="2"/>
      <c r="F17476" s="2"/>
      <c r="G17476" s="2"/>
      <c r="H17476" s="2"/>
    </row>
    <row r="17477" spans="2:8">
      <c r="B17477" s="2" t="s">
        <v>17932</v>
      </c>
      <c r="C17477" s="2">
        <v>29</v>
      </c>
      <c r="D17477" s="2" t="s">
        <v>466</v>
      </c>
      <c r="E17477" s="2"/>
      <c r="F17477" s="2"/>
      <c r="G17477" s="2"/>
      <c r="H17477" s="2"/>
    </row>
    <row r="17478" spans="2:8">
      <c r="B17478" s="2" t="s">
        <v>17933</v>
      </c>
      <c r="C17478" s="2">
        <v>25</v>
      </c>
      <c r="D17478" s="2" t="s">
        <v>466</v>
      </c>
      <c r="E17478" s="2"/>
      <c r="F17478" s="2"/>
      <c r="G17478" s="2"/>
      <c r="H17478" s="2"/>
    </row>
    <row r="17479" spans="2:8">
      <c r="B17479" s="2" t="s">
        <v>17934</v>
      </c>
      <c r="C17479" s="2">
        <v>21</v>
      </c>
      <c r="D17479" s="2" t="s">
        <v>466</v>
      </c>
      <c r="E17479" s="2"/>
      <c r="F17479" s="2"/>
      <c r="G17479" s="2"/>
      <c r="H17479" s="2"/>
    </row>
    <row r="17480" spans="2:8">
      <c r="B17480" s="2" t="s">
        <v>17935</v>
      </c>
      <c r="C17480" s="2">
        <v>25</v>
      </c>
      <c r="D17480" s="2" t="s">
        <v>466</v>
      </c>
      <c r="E17480" s="2"/>
      <c r="F17480" s="2"/>
      <c r="G17480" s="2"/>
      <c r="H17480" s="2"/>
    </row>
    <row r="17481" spans="2:8">
      <c r="B17481" s="2" t="s">
        <v>17936</v>
      </c>
      <c r="C17481" s="2">
        <v>27</v>
      </c>
      <c r="D17481" s="2" t="s">
        <v>466</v>
      </c>
      <c r="E17481" s="2"/>
      <c r="F17481" s="2"/>
      <c r="G17481" s="2"/>
      <c r="H17481" s="2"/>
    </row>
    <row r="17482" spans="2:8">
      <c r="B17482" s="2" t="s">
        <v>17937</v>
      </c>
      <c r="C17482" s="2">
        <v>26</v>
      </c>
      <c r="D17482" s="2" t="s">
        <v>466</v>
      </c>
      <c r="E17482" s="2"/>
      <c r="F17482" s="2"/>
      <c r="G17482" s="2"/>
      <c r="H17482" s="2"/>
    </row>
    <row r="17483" spans="2:8">
      <c r="B17483" s="2" t="s">
        <v>17938</v>
      </c>
      <c r="C17483" s="2">
        <v>25</v>
      </c>
      <c r="D17483" s="2" t="s">
        <v>466</v>
      </c>
      <c r="E17483" s="2"/>
      <c r="F17483" s="2"/>
      <c r="G17483" s="2"/>
      <c r="H17483" s="2"/>
    </row>
    <row r="17484" spans="2:8">
      <c r="B17484" s="2" t="s">
        <v>17939</v>
      </c>
      <c r="C17484" s="2">
        <v>23</v>
      </c>
      <c r="D17484" s="2" t="s">
        <v>466</v>
      </c>
      <c r="E17484" s="2"/>
      <c r="F17484" s="2"/>
      <c r="G17484" s="2"/>
      <c r="H17484" s="2"/>
    </row>
    <row r="17485" spans="2:8">
      <c r="B17485" s="2" t="s">
        <v>17940</v>
      </c>
      <c r="C17485" s="2">
        <v>20</v>
      </c>
      <c r="D17485" s="2" t="s">
        <v>466</v>
      </c>
      <c r="E17485" s="2"/>
      <c r="F17485" s="2"/>
      <c r="G17485" s="2"/>
      <c r="H17485" s="2"/>
    </row>
    <row r="17486" spans="2:8">
      <c r="B17486" s="2" t="s">
        <v>17941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17942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17943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17944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17945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17946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17947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17948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17949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17950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17951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17952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17953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17954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17955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17956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17957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17958</v>
      </c>
      <c r="C17503" s="2">
        <v>38</v>
      </c>
      <c r="D17503" s="2" t="s">
        <v>466</v>
      </c>
      <c r="E17503" s="2"/>
      <c r="F17503" s="2"/>
      <c r="G17503" s="2"/>
      <c r="H17503" s="2"/>
    </row>
    <row r="17504" spans="2:8">
      <c r="B17504" s="2" t="s">
        <v>17959</v>
      </c>
      <c r="C17504" s="2">
        <v>39</v>
      </c>
      <c r="D17504" s="2" t="s">
        <v>466</v>
      </c>
      <c r="E17504" s="2"/>
      <c r="F17504" s="2"/>
      <c r="G17504" s="2"/>
      <c r="H17504" s="2"/>
    </row>
    <row r="17505" spans="2:8">
      <c r="B17505" s="2" t="s">
        <v>17960</v>
      </c>
      <c r="C17505" s="2">
        <v>38</v>
      </c>
      <c r="D17505" s="2" t="s">
        <v>466</v>
      </c>
      <c r="E17505" s="2"/>
      <c r="F17505" s="2"/>
      <c r="G17505" s="2"/>
      <c r="H17505" s="2"/>
    </row>
    <row r="17506" spans="2:8">
      <c r="B17506" s="2" t="s">
        <v>17961</v>
      </c>
      <c r="C17506" s="2">
        <v>37</v>
      </c>
      <c r="D17506" s="2" t="s">
        <v>466</v>
      </c>
      <c r="E17506" s="2"/>
      <c r="F17506" s="2"/>
      <c r="G17506" s="2"/>
      <c r="H17506" s="2"/>
    </row>
    <row r="17507" spans="2:8">
      <c r="B17507" s="2" t="s">
        <v>17962</v>
      </c>
      <c r="C17507" s="2">
        <v>36</v>
      </c>
      <c r="D17507" s="2" t="s">
        <v>466</v>
      </c>
      <c r="E17507" s="2"/>
      <c r="F17507" s="2"/>
      <c r="G17507" s="2"/>
      <c r="H17507" s="2"/>
    </row>
    <row r="17508" spans="2:8">
      <c r="B17508" s="2" t="s">
        <v>17963</v>
      </c>
      <c r="C17508" s="2">
        <v>37</v>
      </c>
      <c r="D17508" s="2" t="s">
        <v>466</v>
      </c>
      <c r="E17508" s="2"/>
      <c r="F17508" s="2"/>
      <c r="G17508" s="2"/>
      <c r="H17508" s="2"/>
    </row>
    <row r="17509" spans="2:8">
      <c r="B17509" s="2" t="s">
        <v>17964</v>
      </c>
      <c r="C17509" s="2">
        <v>37</v>
      </c>
      <c r="D17509" s="2" t="s">
        <v>466</v>
      </c>
      <c r="E17509" s="2"/>
      <c r="F17509" s="2"/>
      <c r="G17509" s="2"/>
      <c r="H17509" s="2"/>
    </row>
    <row r="17510" spans="2:8">
      <c r="B17510" s="2" t="s">
        <v>17965</v>
      </c>
      <c r="C17510" s="2">
        <v>13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17966</v>
      </c>
      <c r="C17511" s="2">
        <v>17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17967</v>
      </c>
      <c r="C17512" s="2">
        <v>17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17968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17969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17970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17971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17972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17973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17974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17975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17976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17977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17978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17979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17980</v>
      </c>
      <c r="C17525" s="2">
        <v>20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17981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17982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17983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17984</v>
      </c>
      <c r="C17529" s="2">
        <v>26</v>
      </c>
      <c r="D17529" s="2" t="s">
        <v>466</v>
      </c>
      <c r="E17529" s="2"/>
      <c r="F17529" s="2"/>
      <c r="G17529" s="2"/>
      <c r="H17529" s="2"/>
    </row>
    <row r="17530" spans="2:8">
      <c r="B17530" s="2" t="s">
        <v>17985</v>
      </c>
      <c r="C17530" s="2">
        <v>23</v>
      </c>
      <c r="D17530" s="2" t="s">
        <v>466</v>
      </c>
      <c r="E17530" s="2"/>
      <c r="F17530" s="2"/>
      <c r="G17530" s="2"/>
      <c r="H17530" s="2"/>
    </row>
    <row r="17531" spans="2:8">
      <c r="B17531" s="2" t="s">
        <v>17986</v>
      </c>
      <c r="C17531" s="2">
        <v>17</v>
      </c>
      <c r="D17531" s="2" t="s">
        <v>466</v>
      </c>
      <c r="E17531" s="2"/>
      <c r="F17531" s="2"/>
      <c r="G17531" s="2"/>
      <c r="H17531" s="2"/>
    </row>
    <row r="17532" spans="2:8">
      <c r="B17532" s="2" t="s">
        <v>17987</v>
      </c>
      <c r="C17532" s="2">
        <v>34</v>
      </c>
      <c r="D17532" s="2" t="s">
        <v>466</v>
      </c>
      <c r="E17532" s="2"/>
      <c r="F17532" s="2"/>
      <c r="G17532" s="2"/>
      <c r="H17532" s="2"/>
    </row>
    <row r="17533" spans="2:8">
      <c r="B17533" s="2" t="s">
        <v>17988</v>
      </c>
      <c r="C17533" s="2">
        <v>33</v>
      </c>
      <c r="D17533" s="2" t="s">
        <v>466</v>
      </c>
      <c r="E17533" s="2"/>
      <c r="F17533" s="2"/>
      <c r="G17533" s="2"/>
      <c r="H17533" s="2"/>
    </row>
    <row r="17534" spans="2:8">
      <c r="B17534" s="2" t="s">
        <v>17989</v>
      </c>
      <c r="C17534" s="2">
        <v>29</v>
      </c>
      <c r="D17534" s="2" t="s">
        <v>466</v>
      </c>
      <c r="E17534" s="2"/>
      <c r="F17534" s="2"/>
      <c r="G17534" s="2"/>
      <c r="H17534" s="2"/>
    </row>
    <row r="17535" spans="2:8">
      <c r="B17535" s="2" t="s">
        <v>17990</v>
      </c>
      <c r="C17535" s="2">
        <v>26</v>
      </c>
      <c r="D17535" s="2" t="s">
        <v>466</v>
      </c>
      <c r="E17535" s="2"/>
      <c r="F17535" s="2"/>
      <c r="G17535" s="2"/>
      <c r="H17535" s="2"/>
    </row>
    <row r="17536" spans="2:8">
      <c r="B17536" s="2" t="s">
        <v>17991</v>
      </c>
      <c r="C17536" s="2">
        <v>24</v>
      </c>
      <c r="D17536" s="2" t="s">
        <v>466</v>
      </c>
      <c r="E17536" s="2"/>
      <c r="F17536" s="2"/>
      <c r="G17536" s="2"/>
      <c r="H17536" s="2"/>
    </row>
    <row r="17537" spans="2:8">
      <c r="B17537" s="2" t="s">
        <v>17992</v>
      </c>
      <c r="C17537" s="2">
        <v>25</v>
      </c>
      <c r="D17537" s="2" t="s">
        <v>466</v>
      </c>
      <c r="E17537" s="2"/>
      <c r="F17537" s="2"/>
      <c r="G17537" s="2"/>
      <c r="H17537" s="2"/>
    </row>
    <row r="17538" spans="2:8">
      <c r="B17538" s="2" t="s">
        <v>17993</v>
      </c>
      <c r="C17538" s="2">
        <v>27</v>
      </c>
      <c r="D17538" s="2" t="s">
        <v>466</v>
      </c>
      <c r="E17538" s="2"/>
      <c r="F17538" s="2"/>
      <c r="G17538" s="2"/>
      <c r="H17538" s="2"/>
    </row>
    <row r="17539" spans="2:8">
      <c r="B17539" s="2" t="s">
        <v>17994</v>
      </c>
      <c r="C17539" s="2">
        <v>28</v>
      </c>
      <c r="D17539" s="2" t="s">
        <v>466</v>
      </c>
      <c r="E17539" s="2"/>
      <c r="F17539" s="2"/>
      <c r="G17539" s="2"/>
      <c r="H17539" s="2"/>
    </row>
    <row r="17540" spans="2:8">
      <c r="B17540" s="2" t="s">
        <v>17995</v>
      </c>
      <c r="C17540" s="2">
        <v>10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17996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17997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17998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17999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18000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18001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18002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18003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18004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18005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18006</v>
      </c>
      <c r="C17551" s="2">
        <v>35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18007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18008</v>
      </c>
      <c r="C17553" s="2">
        <v>37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18009</v>
      </c>
      <c r="C17554" s="2">
        <v>37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18010</v>
      </c>
      <c r="C17555" s="2">
        <v>34</v>
      </c>
      <c r="D17555" s="2" t="s">
        <v>466</v>
      </c>
      <c r="E17555" s="2"/>
      <c r="F17555" s="2"/>
      <c r="G17555" s="2"/>
      <c r="H17555" s="2"/>
    </row>
    <row r="17556" spans="2:8">
      <c r="B17556" s="2" t="s">
        <v>18011</v>
      </c>
      <c r="C17556" s="2">
        <v>33</v>
      </c>
      <c r="D17556" s="2" t="s">
        <v>466</v>
      </c>
      <c r="E17556" s="2"/>
      <c r="F17556" s="2"/>
      <c r="G17556" s="2"/>
      <c r="H17556" s="2"/>
    </row>
    <row r="17557" spans="2:8">
      <c r="B17557" s="2" t="s">
        <v>18012</v>
      </c>
      <c r="C17557" s="2">
        <v>32</v>
      </c>
      <c r="D17557" s="2" t="s">
        <v>466</v>
      </c>
      <c r="E17557" s="2"/>
      <c r="F17557" s="2"/>
      <c r="G17557" s="2"/>
      <c r="H17557" s="2"/>
    </row>
    <row r="17558" spans="2:8">
      <c r="B17558" s="2" t="s">
        <v>18013</v>
      </c>
      <c r="C17558" s="2">
        <v>32</v>
      </c>
      <c r="D17558" s="2" t="s">
        <v>466</v>
      </c>
      <c r="E17558" s="2"/>
      <c r="F17558" s="2"/>
      <c r="G17558" s="2"/>
      <c r="H17558" s="2"/>
    </row>
    <row r="17559" spans="2:8">
      <c r="B17559" s="2" t="s">
        <v>18014</v>
      </c>
      <c r="C17559" s="2">
        <v>31</v>
      </c>
      <c r="D17559" s="2" t="s">
        <v>466</v>
      </c>
      <c r="E17559" s="2"/>
      <c r="F17559" s="2"/>
      <c r="G17559" s="2"/>
      <c r="H17559" s="2"/>
    </row>
    <row r="17560" spans="2:8">
      <c r="B17560" s="2" t="s">
        <v>18015</v>
      </c>
      <c r="C17560" s="2">
        <v>30</v>
      </c>
      <c r="D17560" s="2" t="s">
        <v>466</v>
      </c>
      <c r="E17560" s="2"/>
      <c r="F17560" s="2"/>
      <c r="G17560" s="2"/>
      <c r="H17560" s="2"/>
    </row>
    <row r="17561" spans="2:8">
      <c r="B17561" s="2" t="s">
        <v>18016</v>
      </c>
      <c r="C17561" s="2">
        <v>27</v>
      </c>
      <c r="D17561" s="2" t="s">
        <v>466</v>
      </c>
      <c r="E17561" s="2"/>
      <c r="F17561" s="2"/>
      <c r="G17561" s="2"/>
      <c r="H17561" s="2"/>
    </row>
    <row r="17562" spans="2:8">
      <c r="B17562" s="2" t="s">
        <v>18017</v>
      </c>
      <c r="C17562" s="2">
        <v>42</v>
      </c>
      <c r="D17562" s="2" t="s">
        <v>466</v>
      </c>
      <c r="E17562" s="2"/>
      <c r="F17562" s="2"/>
      <c r="G17562" s="2"/>
      <c r="H17562" s="2"/>
    </row>
    <row r="17563" spans="2:8">
      <c r="B17563" s="2" t="s">
        <v>18018</v>
      </c>
      <c r="C17563" s="2">
        <v>40</v>
      </c>
      <c r="D17563" s="2" t="s">
        <v>466</v>
      </c>
      <c r="E17563" s="2"/>
      <c r="F17563" s="2"/>
      <c r="G17563" s="2"/>
      <c r="H17563" s="2"/>
    </row>
    <row r="17564" spans="2:8">
      <c r="B17564" s="2" t="s">
        <v>18019</v>
      </c>
      <c r="C17564" s="2">
        <v>39</v>
      </c>
      <c r="D17564" s="2" t="s">
        <v>466</v>
      </c>
      <c r="E17564" s="2"/>
      <c r="F17564" s="2"/>
      <c r="G17564" s="2"/>
      <c r="H17564" s="2"/>
    </row>
    <row r="17565" spans="2:8">
      <c r="B17565" s="2" t="s">
        <v>18020</v>
      </c>
      <c r="C17565" s="2">
        <v>37</v>
      </c>
      <c r="D17565" s="2" t="s">
        <v>466</v>
      </c>
      <c r="E17565" s="2"/>
      <c r="F17565" s="2"/>
      <c r="G17565" s="2"/>
      <c r="H17565" s="2"/>
    </row>
    <row r="17566" spans="2:8">
      <c r="B17566" s="2" t="s">
        <v>18021</v>
      </c>
      <c r="C17566" s="2">
        <v>36</v>
      </c>
      <c r="D17566" s="2" t="s">
        <v>466</v>
      </c>
      <c r="E17566" s="2"/>
      <c r="F17566" s="2"/>
      <c r="G17566" s="2"/>
      <c r="H17566" s="2"/>
    </row>
    <row r="17567" spans="2:8">
      <c r="B17567" s="2" t="s">
        <v>18022</v>
      </c>
      <c r="C17567" s="2">
        <v>32</v>
      </c>
      <c r="D17567" s="2" t="s">
        <v>466</v>
      </c>
      <c r="E17567" s="2"/>
      <c r="F17567" s="2"/>
      <c r="G17567" s="2"/>
      <c r="H17567" s="2"/>
    </row>
    <row r="17568" spans="2:8">
      <c r="B17568" s="2" t="s">
        <v>18023</v>
      </c>
      <c r="C17568" s="2">
        <v>27</v>
      </c>
      <c r="D17568" s="2" t="s">
        <v>466</v>
      </c>
      <c r="E17568" s="2"/>
      <c r="F17568" s="2"/>
      <c r="G17568" s="2"/>
      <c r="H17568" s="2"/>
    </row>
    <row r="17569" spans="2:8">
      <c r="B17569" s="2" t="s">
        <v>18024</v>
      </c>
      <c r="C17569" s="2">
        <v>32</v>
      </c>
      <c r="D17569" s="2" t="s">
        <v>466</v>
      </c>
      <c r="E17569" s="2"/>
      <c r="F17569" s="2"/>
      <c r="G17569" s="2"/>
      <c r="H17569" s="2"/>
    </row>
    <row r="17570" spans="2:8">
      <c r="B17570" s="2" t="s">
        <v>18025</v>
      </c>
      <c r="C17570" s="2">
        <v>24</v>
      </c>
      <c r="D17570" s="2" t="s">
        <v>466</v>
      </c>
      <c r="E17570" s="2"/>
      <c r="F17570" s="2"/>
      <c r="G17570" s="2"/>
      <c r="H17570" s="2"/>
    </row>
    <row r="17571" spans="2:8">
      <c r="B17571" s="2" t="s">
        <v>18026</v>
      </c>
      <c r="C17571" s="2">
        <v>55</v>
      </c>
      <c r="D17571" s="2" t="s">
        <v>466</v>
      </c>
      <c r="E17571" s="2"/>
      <c r="F17571" s="2"/>
      <c r="G17571" s="2"/>
      <c r="H17571" s="2"/>
    </row>
    <row r="17572" spans="2:8">
      <c r="B17572" s="2" t="s">
        <v>18027</v>
      </c>
      <c r="C17572" s="2">
        <v>54</v>
      </c>
      <c r="D17572" s="2" t="s">
        <v>466</v>
      </c>
      <c r="E17572" s="2"/>
      <c r="F17572" s="2"/>
      <c r="G17572" s="2"/>
      <c r="H17572" s="2"/>
    </row>
    <row r="17573" spans="2:8">
      <c r="B17573" s="2" t="s">
        <v>18028</v>
      </c>
      <c r="C17573" s="2">
        <v>53</v>
      </c>
      <c r="D17573" s="2" t="s">
        <v>466</v>
      </c>
      <c r="E17573" s="2"/>
      <c r="F17573" s="2"/>
      <c r="G17573" s="2"/>
      <c r="H17573" s="2"/>
    </row>
    <row r="17574" spans="2:8">
      <c r="B17574" s="2" t="s">
        <v>18029</v>
      </c>
      <c r="C17574" s="2">
        <v>51</v>
      </c>
      <c r="D17574" s="2" t="s">
        <v>466</v>
      </c>
      <c r="E17574" s="2"/>
      <c r="F17574" s="2"/>
      <c r="G17574" s="2"/>
      <c r="H17574" s="2"/>
    </row>
    <row r="17575" spans="2:8">
      <c r="B17575" s="2" t="s">
        <v>18030</v>
      </c>
      <c r="C17575" s="2">
        <v>52</v>
      </c>
      <c r="D17575" s="2" t="s">
        <v>466</v>
      </c>
      <c r="E17575" s="2"/>
      <c r="F17575" s="2"/>
      <c r="G17575" s="2"/>
      <c r="H17575" s="2"/>
    </row>
    <row r="17576" spans="2:8">
      <c r="B17576" s="2" t="s">
        <v>18031</v>
      </c>
      <c r="C17576" s="2">
        <v>44</v>
      </c>
      <c r="D17576" s="2" t="s">
        <v>466</v>
      </c>
      <c r="E17576" s="2"/>
      <c r="F17576" s="2"/>
      <c r="G17576" s="2"/>
      <c r="H17576" s="2"/>
    </row>
    <row r="17577" spans="2:8">
      <c r="B17577" s="2" t="s">
        <v>18032</v>
      </c>
      <c r="C17577" s="2">
        <v>43</v>
      </c>
      <c r="D17577" s="2" t="s">
        <v>466</v>
      </c>
      <c r="E17577" s="2"/>
      <c r="F17577" s="2"/>
      <c r="G17577" s="2"/>
      <c r="H17577" s="2"/>
    </row>
    <row r="17578" spans="2:8">
      <c r="B17578" s="2" t="s">
        <v>18033</v>
      </c>
      <c r="C17578" s="2">
        <v>41</v>
      </c>
      <c r="D17578" s="2" t="s">
        <v>466</v>
      </c>
      <c r="E17578" s="2"/>
      <c r="F17578" s="2"/>
      <c r="G17578" s="2"/>
      <c r="H17578" s="2"/>
    </row>
    <row r="17579" spans="2:8">
      <c r="B17579" s="2" t="s">
        <v>18034</v>
      </c>
      <c r="C17579" s="2">
        <v>42</v>
      </c>
      <c r="D17579" s="2" t="s">
        <v>466</v>
      </c>
      <c r="E17579" s="2"/>
      <c r="F17579" s="2"/>
      <c r="G17579" s="2"/>
      <c r="H17579" s="2"/>
    </row>
    <row r="17580" spans="2:8">
      <c r="B17580" s="2" t="s">
        <v>18035</v>
      </c>
      <c r="C17580" s="2">
        <v>42</v>
      </c>
      <c r="D17580" s="2" t="s">
        <v>466</v>
      </c>
      <c r="E17580" s="2"/>
      <c r="F17580" s="2"/>
      <c r="G17580" s="2"/>
      <c r="H17580" s="2"/>
    </row>
    <row r="17581" spans="2:8">
      <c r="B17581" s="2" t="s">
        <v>18036</v>
      </c>
      <c r="C17581" s="2">
        <v>21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18037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18038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18039</v>
      </c>
      <c r="C17584" s="2">
        <v>40</v>
      </c>
      <c r="D17584" s="2" t="s">
        <v>466</v>
      </c>
      <c r="E17584" s="2"/>
      <c r="F17584" s="2"/>
      <c r="G17584" s="2"/>
      <c r="H17584" s="2"/>
    </row>
    <row r="17585" spans="2:8">
      <c r="B17585" s="2" t="s">
        <v>18040</v>
      </c>
      <c r="C17585" s="2">
        <v>39</v>
      </c>
      <c r="D17585" s="2" t="s">
        <v>466</v>
      </c>
      <c r="E17585" s="2"/>
      <c r="F17585" s="2"/>
      <c r="G17585" s="2"/>
      <c r="H17585" s="2"/>
    </row>
    <row r="17586" spans="2:8">
      <c r="B17586" s="2" t="s">
        <v>18041</v>
      </c>
      <c r="C17586" s="2">
        <v>38</v>
      </c>
      <c r="D17586" s="2" t="s">
        <v>466</v>
      </c>
      <c r="E17586" s="2"/>
      <c r="F17586" s="2"/>
      <c r="G17586" s="2"/>
      <c r="H17586" s="2"/>
    </row>
    <row r="17587" spans="2:8">
      <c r="B17587" s="2" t="s">
        <v>18042</v>
      </c>
      <c r="C17587" s="2">
        <v>37</v>
      </c>
      <c r="D17587" s="2" t="s">
        <v>466</v>
      </c>
      <c r="E17587" s="2"/>
      <c r="F17587" s="2"/>
      <c r="G17587" s="2"/>
      <c r="H17587" s="2"/>
    </row>
    <row r="17588" spans="2:8">
      <c r="B17588" s="2" t="s">
        <v>18043</v>
      </c>
      <c r="C17588" s="2">
        <v>35</v>
      </c>
      <c r="D17588" s="2" t="s">
        <v>466</v>
      </c>
      <c r="E17588" s="2"/>
      <c r="F17588" s="2"/>
      <c r="G17588" s="2"/>
      <c r="H17588" s="2"/>
    </row>
    <row r="17589" spans="2:8">
      <c r="B17589" s="2" t="s">
        <v>18044</v>
      </c>
      <c r="C17589" s="2">
        <v>31</v>
      </c>
      <c r="D17589" s="2" t="s">
        <v>466</v>
      </c>
      <c r="E17589" s="2"/>
      <c r="F17589" s="2"/>
      <c r="G17589" s="2"/>
      <c r="H17589" s="2"/>
    </row>
    <row r="17590" spans="2:8">
      <c r="B17590" s="2" t="s">
        <v>18045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18046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18047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18048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18049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18050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18051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18052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18053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18054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18055</v>
      </c>
      <c r="C17600" s="2">
        <v>32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18056</v>
      </c>
      <c r="C17601" s="2">
        <v>34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18057</v>
      </c>
      <c r="C17602" s="2">
        <v>35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18058</v>
      </c>
      <c r="C17603" s="2">
        <v>35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18059</v>
      </c>
      <c r="C17604" s="2">
        <v>36</v>
      </c>
      <c r="D17604" s="2" t="s">
        <v>466</v>
      </c>
      <c r="E17604" s="2"/>
      <c r="F17604" s="2"/>
      <c r="G17604" s="2"/>
      <c r="H17604" s="2"/>
    </row>
    <row r="17605" spans="2:8">
      <c r="B17605" s="2" t="s">
        <v>18060</v>
      </c>
      <c r="C17605" s="2">
        <v>36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18061</v>
      </c>
      <c r="C17606" s="2">
        <v>36</v>
      </c>
      <c r="D17606" s="2" t="s">
        <v>466</v>
      </c>
      <c r="E17606" s="2"/>
      <c r="F17606" s="2"/>
      <c r="G17606" s="2"/>
      <c r="H17606" s="2"/>
    </row>
    <row r="17607" spans="2:8">
      <c r="B17607" s="2" t="s">
        <v>18062</v>
      </c>
      <c r="C17607" s="2">
        <v>36</v>
      </c>
      <c r="D17607" s="2" t="s">
        <v>466</v>
      </c>
      <c r="E17607" s="2"/>
      <c r="F17607" s="2"/>
      <c r="G17607" s="2"/>
      <c r="H17607" s="2"/>
    </row>
    <row r="17608" spans="2:8">
      <c r="B17608" s="2" t="s">
        <v>18063</v>
      </c>
      <c r="C17608" s="2">
        <v>35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18064</v>
      </c>
      <c r="C17609" s="2">
        <v>36</v>
      </c>
      <c r="D17609" s="2" t="s">
        <v>466</v>
      </c>
      <c r="E17609" s="2"/>
      <c r="F17609" s="2"/>
      <c r="G17609" s="2"/>
      <c r="H17609" s="2"/>
    </row>
    <row r="17610" spans="2:8">
      <c r="B17610" s="2" t="s">
        <v>18065</v>
      </c>
      <c r="C17610" s="2">
        <v>35</v>
      </c>
      <c r="D17610" s="2" t="s">
        <v>466</v>
      </c>
      <c r="E17610" s="2"/>
      <c r="F17610" s="2"/>
      <c r="G17610" s="2"/>
      <c r="H17610" s="2"/>
    </row>
    <row r="17611" spans="2:8">
      <c r="B17611" s="2" t="s">
        <v>18066</v>
      </c>
      <c r="C17611" s="2">
        <v>37</v>
      </c>
      <c r="D17611" s="2" t="s">
        <v>466</v>
      </c>
      <c r="E17611" s="2"/>
      <c r="F17611" s="2"/>
      <c r="G17611" s="2"/>
      <c r="H17611" s="2"/>
    </row>
    <row r="17612" spans="2:8">
      <c r="B17612" s="2" t="s">
        <v>18067</v>
      </c>
      <c r="C17612" s="2">
        <v>37</v>
      </c>
      <c r="D17612" s="2" t="s">
        <v>466</v>
      </c>
      <c r="E17612" s="2"/>
      <c r="F17612" s="2"/>
      <c r="G17612" s="2"/>
      <c r="H17612" s="2"/>
    </row>
    <row r="17613" spans="2:8">
      <c r="B17613" s="2" t="s">
        <v>18068</v>
      </c>
      <c r="C17613" s="2">
        <v>36</v>
      </c>
      <c r="D17613" s="2" t="s">
        <v>466</v>
      </c>
      <c r="E17613" s="2"/>
      <c r="F17613" s="2"/>
      <c r="G17613" s="2"/>
      <c r="H17613" s="2"/>
    </row>
    <row r="17614" spans="2:8">
      <c r="B17614" s="2" t="s">
        <v>18069</v>
      </c>
      <c r="C17614" s="2">
        <v>36</v>
      </c>
      <c r="D17614" s="2" t="s">
        <v>466</v>
      </c>
      <c r="E17614" s="2"/>
      <c r="F17614" s="2"/>
      <c r="G17614" s="2"/>
      <c r="H17614" s="2"/>
    </row>
    <row r="17615" spans="2:8">
      <c r="B17615" s="2" t="s">
        <v>18070</v>
      </c>
      <c r="C17615" s="2">
        <v>34</v>
      </c>
      <c r="D17615" s="2" t="s">
        <v>466</v>
      </c>
      <c r="E17615" s="2"/>
      <c r="F17615" s="2"/>
      <c r="G17615" s="2"/>
      <c r="H17615" s="2"/>
    </row>
    <row r="17616" spans="2:8">
      <c r="B17616" s="2" t="s">
        <v>18071</v>
      </c>
      <c r="C17616" s="2">
        <v>31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18072</v>
      </c>
      <c r="C17617" s="2">
        <v>30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18073</v>
      </c>
      <c r="C17618" s="2">
        <v>31</v>
      </c>
      <c r="D17618" s="2" t="s">
        <v>466</v>
      </c>
      <c r="E17618" s="2"/>
      <c r="F17618" s="2"/>
      <c r="G17618" s="2"/>
      <c r="H17618" s="2"/>
    </row>
    <row r="17619" spans="2:8">
      <c r="B17619" s="2" t="s">
        <v>18074</v>
      </c>
      <c r="C17619" s="2">
        <v>27</v>
      </c>
      <c r="D17619" s="2" t="s">
        <v>466</v>
      </c>
      <c r="E17619" s="2"/>
      <c r="F17619" s="2"/>
      <c r="G17619" s="2"/>
      <c r="H17619" s="2"/>
    </row>
    <row r="17620" spans="2:8">
      <c r="B17620" s="2" t="s">
        <v>18075</v>
      </c>
      <c r="C17620" s="2">
        <v>44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18076</v>
      </c>
      <c r="C17621" s="2">
        <v>45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18077</v>
      </c>
      <c r="C17622" s="2">
        <v>47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18078</v>
      </c>
      <c r="C17623" s="2">
        <v>48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18079</v>
      </c>
      <c r="C17624" s="2">
        <v>32</v>
      </c>
      <c r="D17624" s="2" t="s">
        <v>466</v>
      </c>
      <c r="E17624" s="2"/>
      <c r="F17624" s="2"/>
      <c r="G17624" s="2"/>
      <c r="H17624" s="2"/>
    </row>
    <row r="17625" spans="2:8">
      <c r="B17625" s="2" t="s">
        <v>18080</v>
      </c>
      <c r="C17625" s="2">
        <v>31</v>
      </c>
      <c r="D17625" s="2" t="s">
        <v>466</v>
      </c>
      <c r="E17625" s="2"/>
      <c r="F17625" s="2"/>
      <c r="G17625" s="2"/>
      <c r="H17625" s="2"/>
    </row>
    <row r="17626" spans="2:8">
      <c r="B17626" s="2" t="s">
        <v>18081</v>
      </c>
      <c r="C17626" s="2">
        <v>31</v>
      </c>
      <c r="D17626" s="2" t="s">
        <v>466</v>
      </c>
      <c r="E17626" s="2"/>
      <c r="F17626" s="2"/>
      <c r="G17626" s="2"/>
      <c r="H17626" s="2"/>
    </row>
    <row r="17627" spans="2:8">
      <c r="B17627" s="2" t="s">
        <v>18082</v>
      </c>
      <c r="C17627" s="2">
        <v>31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18083</v>
      </c>
      <c r="C17628" s="2">
        <v>31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18084</v>
      </c>
      <c r="C17629" s="2">
        <v>31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18085</v>
      </c>
      <c r="C17630" s="2">
        <v>30</v>
      </c>
      <c r="D17630" s="2" t="s">
        <v>466</v>
      </c>
      <c r="E17630" s="2"/>
      <c r="F17630" s="2"/>
      <c r="G17630" s="2"/>
      <c r="H17630" s="2"/>
    </row>
    <row r="17631" spans="2:8">
      <c r="B17631" s="2" t="s">
        <v>18086</v>
      </c>
      <c r="C17631" s="2">
        <v>31</v>
      </c>
      <c r="D17631" s="2" t="s">
        <v>466</v>
      </c>
      <c r="E17631" s="2"/>
      <c r="F17631" s="2"/>
      <c r="G17631" s="2"/>
      <c r="H17631" s="2"/>
    </row>
    <row r="17632" spans="2:8">
      <c r="B17632" s="2" t="s">
        <v>18087</v>
      </c>
      <c r="C17632" s="2">
        <v>35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18088</v>
      </c>
      <c r="C17633" s="2">
        <v>34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18089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18090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18091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18092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18093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18094</v>
      </c>
      <c r="C17639" s="2">
        <v>34</v>
      </c>
      <c r="D17639" s="2" t="s">
        <v>466</v>
      </c>
      <c r="E17639" s="2"/>
      <c r="F17639" s="2"/>
      <c r="G17639" s="2"/>
      <c r="H17639" s="2"/>
    </row>
    <row r="17640" spans="2:8">
      <c r="B17640" s="2" t="s">
        <v>18095</v>
      </c>
      <c r="C17640" s="2">
        <v>34</v>
      </c>
      <c r="D17640" s="2" t="s">
        <v>466</v>
      </c>
      <c r="E17640" s="2"/>
      <c r="F17640" s="2"/>
      <c r="G17640" s="2"/>
      <c r="H17640" s="2"/>
    </row>
    <row r="17641" spans="2:8">
      <c r="B17641" s="2" t="s">
        <v>18096</v>
      </c>
      <c r="C17641" s="2">
        <v>34</v>
      </c>
      <c r="D17641" s="2" t="s">
        <v>466</v>
      </c>
      <c r="E17641" s="2"/>
      <c r="F17641" s="2"/>
      <c r="G17641" s="2"/>
      <c r="H17641" s="2"/>
    </row>
    <row r="17642" spans="2:8">
      <c r="B17642" s="2" t="s">
        <v>18097</v>
      </c>
      <c r="C17642" s="2">
        <v>48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18098</v>
      </c>
      <c r="C17643" s="2">
        <v>46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18099</v>
      </c>
      <c r="C17644" s="2">
        <v>47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18100</v>
      </c>
      <c r="C17645" s="2">
        <v>48</v>
      </c>
      <c r="D17645" s="2" t="s">
        <v>466</v>
      </c>
      <c r="E17645" s="2"/>
      <c r="F17645" s="2"/>
      <c r="G17645" s="2"/>
      <c r="H17645" s="2"/>
    </row>
    <row r="17646" spans="2:8">
      <c r="B17646" s="2" t="s">
        <v>18101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18102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18103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18104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18105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18106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18107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18108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18109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18110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18111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18112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18113</v>
      </c>
      <c r="C17658" s="2">
        <v>35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18114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18115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18116</v>
      </c>
      <c r="C17661" s="2">
        <v>35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18117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18118</v>
      </c>
      <c r="C17663" s="2">
        <v>37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18119</v>
      </c>
      <c r="C17664" s="2">
        <v>39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18120</v>
      </c>
      <c r="C17665" s="2">
        <v>40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18121</v>
      </c>
      <c r="C17666" s="2">
        <v>41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18122</v>
      </c>
      <c r="C17667" s="2">
        <v>41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18123</v>
      </c>
      <c r="C17668" s="2">
        <v>38</v>
      </c>
      <c r="D17668" s="2" t="s">
        <v>466</v>
      </c>
      <c r="E17668" s="2"/>
      <c r="F17668" s="2"/>
      <c r="G17668" s="2"/>
      <c r="H17668" s="2"/>
    </row>
    <row r="17669" spans="2:8">
      <c r="B17669" s="2" t="s">
        <v>18124</v>
      </c>
      <c r="C17669" s="2">
        <v>30</v>
      </c>
      <c r="D17669" s="2" t="s">
        <v>466</v>
      </c>
      <c r="E17669" s="2"/>
      <c r="F17669" s="2"/>
      <c r="G17669" s="2"/>
      <c r="H17669" s="2"/>
    </row>
    <row r="17670" spans="2:8">
      <c r="B17670" s="2" t="s">
        <v>18125</v>
      </c>
      <c r="C17670" s="2">
        <v>18</v>
      </c>
      <c r="D17670" s="2" t="s">
        <v>466</v>
      </c>
      <c r="E17670" s="2"/>
      <c r="F17670" s="2"/>
      <c r="G17670" s="2"/>
      <c r="H17670" s="2"/>
    </row>
    <row r="17671" spans="2:8">
      <c r="B17671" s="2" t="s">
        <v>18126</v>
      </c>
      <c r="C17671" s="2">
        <v>16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18127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18128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18129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18130</v>
      </c>
      <c r="C17675" s="2">
        <v>41</v>
      </c>
      <c r="D17675" s="2" t="s">
        <v>466</v>
      </c>
      <c r="E17675" s="2"/>
      <c r="F17675" s="2"/>
      <c r="G17675" s="2"/>
      <c r="H17675" s="2"/>
    </row>
    <row r="17676" spans="2:8">
      <c r="B17676" s="2" t="s">
        <v>18131</v>
      </c>
      <c r="C17676" s="2">
        <v>42</v>
      </c>
      <c r="D17676" s="2" t="s">
        <v>466</v>
      </c>
      <c r="E17676" s="2"/>
      <c r="F17676" s="2"/>
      <c r="G17676" s="2"/>
      <c r="H17676" s="2"/>
    </row>
    <row r="17677" spans="2:8">
      <c r="B17677" s="2" t="s">
        <v>18132</v>
      </c>
      <c r="C17677" s="2">
        <v>42</v>
      </c>
      <c r="D17677" s="2" t="s">
        <v>466</v>
      </c>
      <c r="E17677" s="2"/>
      <c r="F17677" s="2"/>
      <c r="G17677" s="2"/>
      <c r="H17677" s="2"/>
    </row>
    <row r="17678" spans="2:8">
      <c r="B17678" s="2" t="s">
        <v>18133</v>
      </c>
      <c r="C17678" s="2">
        <v>41</v>
      </c>
      <c r="D17678" s="2" t="s">
        <v>466</v>
      </c>
      <c r="E17678" s="2"/>
      <c r="F17678" s="2"/>
      <c r="G17678" s="2"/>
      <c r="H17678" s="2"/>
    </row>
    <row r="17679" spans="2:8">
      <c r="B17679" s="2" t="s">
        <v>18134</v>
      </c>
      <c r="C17679" s="2">
        <v>42</v>
      </c>
      <c r="D17679" s="2" t="s">
        <v>466</v>
      </c>
      <c r="E17679" s="2"/>
      <c r="F17679" s="2"/>
      <c r="G17679" s="2"/>
      <c r="H17679" s="2"/>
    </row>
    <row r="17680" spans="2:8">
      <c r="B17680" s="2" t="s">
        <v>18135</v>
      </c>
      <c r="C17680" s="2">
        <v>42</v>
      </c>
      <c r="D17680" s="2" t="s">
        <v>466</v>
      </c>
      <c r="E17680" s="2"/>
      <c r="F17680" s="2"/>
      <c r="G17680" s="2"/>
      <c r="H17680" s="2"/>
    </row>
    <row r="17681" spans="2:8">
      <c r="B17681" s="2" t="s">
        <v>18136</v>
      </c>
      <c r="C17681" s="2">
        <v>42</v>
      </c>
      <c r="D17681" s="2" t="s">
        <v>466</v>
      </c>
      <c r="E17681" s="2"/>
      <c r="F17681" s="2"/>
      <c r="G17681" s="2"/>
      <c r="H17681" s="2"/>
    </row>
    <row r="17682" spans="2:8">
      <c r="B17682" s="2" t="s">
        <v>18137</v>
      </c>
      <c r="C17682" s="2">
        <v>41</v>
      </c>
      <c r="D17682" s="2" t="s">
        <v>466</v>
      </c>
      <c r="E17682" s="2"/>
      <c r="F17682" s="2"/>
      <c r="G17682" s="2"/>
      <c r="H17682" s="2"/>
    </row>
    <row r="17683" spans="2:8">
      <c r="B17683" s="2" t="s">
        <v>18138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18139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18140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18141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18142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18143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18144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18145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18146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18147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18148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18149</v>
      </c>
      <c r="C17694" s="2">
        <v>48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18150</v>
      </c>
      <c r="C17695" s="2">
        <v>43</v>
      </c>
      <c r="D17695" s="2" t="s">
        <v>466</v>
      </c>
      <c r="E17695" s="2"/>
      <c r="F17695" s="2"/>
      <c r="G17695" s="2"/>
      <c r="H17695" s="2"/>
    </row>
    <row r="17696" spans="2:8">
      <c r="B17696" s="2" t="s">
        <v>18151</v>
      </c>
      <c r="C17696" s="2">
        <v>39</v>
      </c>
      <c r="D17696" s="2" t="s">
        <v>466</v>
      </c>
      <c r="E17696" s="2"/>
      <c r="F17696" s="2"/>
      <c r="G17696" s="2"/>
      <c r="H17696" s="2"/>
    </row>
    <row r="17697" spans="2:8">
      <c r="B17697" s="2" t="s">
        <v>18152</v>
      </c>
      <c r="C17697" s="2">
        <v>33</v>
      </c>
      <c r="D17697" s="2" t="s">
        <v>466</v>
      </c>
      <c r="E17697" s="2"/>
      <c r="F17697" s="2"/>
      <c r="G17697" s="2"/>
      <c r="H17697" s="2"/>
    </row>
    <row r="17698" spans="2:8">
      <c r="B17698" s="2" t="s">
        <v>18153</v>
      </c>
      <c r="C17698" s="2">
        <v>29</v>
      </c>
      <c r="D17698" s="2" t="s">
        <v>466</v>
      </c>
      <c r="E17698" s="2"/>
      <c r="F17698" s="2"/>
      <c r="G17698" s="2"/>
      <c r="H17698" s="2"/>
    </row>
    <row r="17699" spans="2:8">
      <c r="B17699" s="2" t="s">
        <v>18154</v>
      </c>
      <c r="C17699" s="2">
        <v>20</v>
      </c>
      <c r="D17699" s="2" t="s">
        <v>466</v>
      </c>
      <c r="E17699" s="2"/>
      <c r="F17699" s="2"/>
      <c r="G17699" s="2"/>
      <c r="H17699" s="2"/>
    </row>
    <row r="17700" spans="2:8">
      <c r="B17700" s="2" t="s">
        <v>18155</v>
      </c>
      <c r="C17700" s="2">
        <v>15</v>
      </c>
      <c r="D17700" s="2" t="s">
        <v>466</v>
      </c>
      <c r="E17700" s="2"/>
      <c r="F17700" s="2"/>
      <c r="G17700" s="2"/>
      <c r="H17700" s="2"/>
    </row>
    <row r="17701" spans="2:8">
      <c r="B17701" s="2" t="s">
        <v>18156</v>
      </c>
      <c r="C17701" s="2">
        <v>28</v>
      </c>
      <c r="D17701" s="2" t="s">
        <v>466</v>
      </c>
      <c r="E17701" s="2"/>
      <c r="F17701" s="2"/>
      <c r="G17701" s="2"/>
      <c r="H17701" s="2"/>
    </row>
    <row r="17702" spans="2:8">
      <c r="B17702" s="2" t="s">
        <v>18157</v>
      </c>
      <c r="C17702" s="2">
        <v>28</v>
      </c>
      <c r="D17702" s="2" t="s">
        <v>466</v>
      </c>
      <c r="E17702" s="2"/>
      <c r="F17702" s="2"/>
      <c r="G17702" s="2"/>
      <c r="H17702" s="2"/>
    </row>
    <row r="17703" spans="2:8">
      <c r="B17703" s="2" t="s">
        <v>18158</v>
      </c>
      <c r="C17703" s="2">
        <v>28</v>
      </c>
      <c r="D17703" s="2" t="s">
        <v>466</v>
      </c>
      <c r="E17703" s="2"/>
      <c r="F17703" s="2"/>
      <c r="G17703" s="2"/>
      <c r="H17703" s="2"/>
    </row>
    <row r="17704" spans="2:8">
      <c r="B17704" s="2" t="s">
        <v>18159</v>
      </c>
      <c r="C17704" s="2">
        <v>28</v>
      </c>
      <c r="D17704" s="2" t="s">
        <v>466</v>
      </c>
      <c r="E17704" s="2"/>
      <c r="F17704" s="2"/>
      <c r="G17704" s="2"/>
      <c r="H17704" s="2"/>
    </row>
    <row r="17705" spans="2:8">
      <c r="B17705" s="2" t="s">
        <v>18160</v>
      </c>
      <c r="C17705" s="2">
        <v>27</v>
      </c>
      <c r="D17705" s="2" t="s">
        <v>466</v>
      </c>
      <c r="E17705" s="2"/>
      <c r="F17705" s="2"/>
      <c r="G17705" s="2"/>
      <c r="H17705" s="2"/>
    </row>
    <row r="17706" spans="2:8">
      <c r="B17706" s="2" t="s">
        <v>18161</v>
      </c>
      <c r="C17706" s="2">
        <v>28</v>
      </c>
      <c r="D17706" s="2" t="s">
        <v>466</v>
      </c>
      <c r="E17706" s="2"/>
      <c r="F17706" s="2"/>
      <c r="G17706" s="2"/>
      <c r="H17706" s="2"/>
    </row>
    <row r="17707" spans="2:8">
      <c r="B17707" s="2" t="s">
        <v>18162</v>
      </c>
      <c r="C17707" s="2">
        <v>28</v>
      </c>
      <c r="D17707" s="2" t="s">
        <v>466</v>
      </c>
      <c r="E17707" s="2"/>
      <c r="F17707" s="2"/>
      <c r="G17707" s="2"/>
      <c r="H17707" s="2"/>
    </row>
    <row r="17708" spans="2:8">
      <c r="B17708" s="2" t="s">
        <v>18163</v>
      </c>
      <c r="C17708" s="2">
        <v>16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18164</v>
      </c>
      <c r="C17709" s="2">
        <v>20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18165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18166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18167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18168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18169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18170</v>
      </c>
      <c r="C17715" s="2">
        <v>35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18171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18172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18173</v>
      </c>
      <c r="C17718" s="2">
        <v>34</v>
      </c>
      <c r="D17718" s="2" t="s">
        <v>466</v>
      </c>
      <c r="E17718" s="2"/>
      <c r="F17718" s="2"/>
      <c r="G17718" s="2"/>
      <c r="H17718" s="2"/>
    </row>
    <row r="17719" spans="2:8">
      <c r="B17719" s="2" t="s">
        <v>18174</v>
      </c>
      <c r="C17719" s="2">
        <v>31</v>
      </c>
      <c r="D17719" s="2" t="s">
        <v>466</v>
      </c>
      <c r="E17719" s="2"/>
      <c r="F17719" s="2"/>
      <c r="G17719" s="2"/>
      <c r="H17719" s="2"/>
    </row>
    <row r="17720" spans="2:8">
      <c r="B17720" s="2" t="s">
        <v>18175</v>
      </c>
      <c r="C17720" s="2">
        <v>24</v>
      </c>
      <c r="D17720" s="2" t="s">
        <v>466</v>
      </c>
      <c r="E17720" s="2"/>
      <c r="F17720" s="2"/>
      <c r="G17720" s="2"/>
      <c r="H17720" s="2"/>
    </row>
    <row r="17721" spans="2:8">
      <c r="B17721" s="2" t="s">
        <v>18176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18177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18178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18179</v>
      </c>
      <c r="C17724" s="2">
        <v>39</v>
      </c>
      <c r="D17724" s="2" t="s">
        <v>466</v>
      </c>
      <c r="E17724" s="2"/>
      <c r="F17724" s="2"/>
      <c r="G17724" s="2"/>
      <c r="H17724" s="2"/>
    </row>
    <row r="17725" spans="2:8">
      <c r="B17725" s="2" t="s">
        <v>18180</v>
      </c>
      <c r="C17725" s="2">
        <v>38</v>
      </c>
      <c r="D17725" s="2" t="s">
        <v>466</v>
      </c>
      <c r="E17725" s="2"/>
      <c r="F17725" s="2"/>
      <c r="G17725" s="2"/>
      <c r="H17725" s="2"/>
    </row>
    <row r="17726" spans="2:8">
      <c r="B17726" s="2" t="s">
        <v>18181</v>
      </c>
      <c r="C17726" s="2">
        <v>37</v>
      </c>
      <c r="D17726" s="2" t="s">
        <v>466</v>
      </c>
      <c r="E17726" s="2"/>
      <c r="F17726" s="2"/>
      <c r="G17726" s="2"/>
      <c r="H17726" s="2"/>
    </row>
    <row r="17727" spans="2:8">
      <c r="B17727" s="2" t="s">
        <v>18182</v>
      </c>
      <c r="C17727" s="2">
        <v>36</v>
      </c>
      <c r="D17727" s="2" t="s">
        <v>466</v>
      </c>
      <c r="E17727" s="2"/>
      <c r="F17727" s="2"/>
      <c r="G17727" s="2"/>
      <c r="H17727" s="2"/>
    </row>
    <row r="17728" spans="2:8">
      <c r="B17728" s="2" t="s">
        <v>18183</v>
      </c>
      <c r="C17728" s="2">
        <v>34</v>
      </c>
      <c r="D17728" s="2" t="s">
        <v>466</v>
      </c>
      <c r="E17728" s="2"/>
      <c r="F17728" s="2"/>
      <c r="G17728" s="2"/>
      <c r="H17728" s="2"/>
    </row>
    <row r="17729" spans="2:8">
      <c r="B17729" s="2" t="s">
        <v>18184</v>
      </c>
      <c r="C17729" s="2">
        <v>32</v>
      </c>
      <c r="D17729" s="2" t="s">
        <v>466</v>
      </c>
      <c r="E17729" s="2"/>
      <c r="F17729" s="2"/>
      <c r="G17729" s="2"/>
      <c r="H17729" s="2"/>
    </row>
    <row r="17730" spans="2:8">
      <c r="B17730" s="2" t="s">
        <v>18185</v>
      </c>
      <c r="C17730" s="2">
        <v>25</v>
      </c>
      <c r="D17730" s="2" t="s">
        <v>466</v>
      </c>
      <c r="E17730" s="2"/>
      <c r="F17730" s="2"/>
      <c r="G17730" s="2"/>
      <c r="H17730" s="2"/>
    </row>
    <row r="17731" spans="2:8">
      <c r="B17731" s="2" t="s">
        <v>18186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18187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18188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18189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18190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18191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18192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18193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18194</v>
      </c>
      <c r="C17739" s="2">
        <v>39</v>
      </c>
      <c r="D17739" s="2" t="s">
        <v>466</v>
      </c>
      <c r="E17739" s="2"/>
      <c r="F17739" s="2"/>
      <c r="G17739" s="2"/>
      <c r="H17739" s="2"/>
    </row>
    <row r="17740" spans="2:8">
      <c r="B17740" s="2" t="s">
        <v>18195</v>
      </c>
      <c r="C17740" s="2">
        <v>38</v>
      </c>
      <c r="D17740" s="2" t="s">
        <v>466</v>
      </c>
      <c r="E17740" s="2"/>
      <c r="F17740" s="2"/>
      <c r="G17740" s="2"/>
      <c r="H17740" s="2"/>
    </row>
    <row r="17741" spans="2:8">
      <c r="B17741" s="2" t="s">
        <v>18196</v>
      </c>
      <c r="C17741" s="2">
        <v>37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18197</v>
      </c>
      <c r="C17742" s="2">
        <v>37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18198</v>
      </c>
      <c r="C17743" s="2">
        <v>36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18199</v>
      </c>
      <c r="C17744" s="2">
        <v>34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18200</v>
      </c>
      <c r="C17745" s="2">
        <v>31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18201</v>
      </c>
      <c r="C17746" s="2">
        <v>24</v>
      </c>
      <c r="D17746" s="2" t="s">
        <v>466</v>
      </c>
      <c r="E17746" s="2"/>
      <c r="F17746" s="2"/>
      <c r="G17746" s="2"/>
      <c r="H17746" s="2"/>
    </row>
    <row r="17747" spans="2:8">
      <c r="B17747" s="2" t="s">
        <v>18202</v>
      </c>
      <c r="C17747" s="2">
        <v>51</v>
      </c>
      <c r="D17747" s="2" t="s">
        <v>466</v>
      </c>
      <c r="E17747" s="2"/>
      <c r="F17747" s="2"/>
      <c r="G17747" s="2"/>
      <c r="H17747" s="2"/>
    </row>
    <row r="17748" spans="2:8">
      <c r="B17748" s="2" t="s">
        <v>18203</v>
      </c>
      <c r="C17748" s="2">
        <v>48</v>
      </c>
      <c r="D17748" s="2" t="s">
        <v>466</v>
      </c>
      <c r="E17748" s="2"/>
      <c r="F17748" s="2"/>
      <c r="G17748" s="2"/>
      <c r="H17748" s="2"/>
    </row>
    <row r="17749" spans="2:8">
      <c r="B17749" s="2" t="s">
        <v>18204</v>
      </c>
      <c r="C17749" s="2">
        <v>43</v>
      </c>
      <c r="D17749" s="2" t="s">
        <v>466</v>
      </c>
      <c r="E17749" s="2"/>
      <c r="F17749" s="2"/>
      <c r="G17749" s="2"/>
      <c r="H17749" s="2"/>
    </row>
    <row r="17750" spans="2:8">
      <c r="B17750" s="2" t="s">
        <v>18205</v>
      </c>
      <c r="C17750" s="2">
        <v>36</v>
      </c>
      <c r="D17750" s="2" t="s">
        <v>466</v>
      </c>
      <c r="E17750" s="2"/>
      <c r="F17750" s="2"/>
      <c r="G17750" s="2"/>
      <c r="H17750" s="2"/>
    </row>
    <row r="17751" spans="2:8">
      <c r="B17751" s="2" t="s">
        <v>18206</v>
      </c>
      <c r="C17751" s="2">
        <v>40</v>
      </c>
      <c r="D17751" s="2" t="s">
        <v>466</v>
      </c>
      <c r="E17751" s="2"/>
      <c r="F17751" s="2"/>
      <c r="G17751" s="2"/>
      <c r="H17751" s="2"/>
    </row>
    <row r="17752" spans="2:8">
      <c r="B17752" s="2" t="s">
        <v>18207</v>
      </c>
      <c r="C17752" s="2">
        <v>37</v>
      </c>
      <c r="D17752" s="2" t="s">
        <v>466</v>
      </c>
      <c r="E17752" s="2"/>
      <c r="F17752" s="2"/>
      <c r="G17752" s="2"/>
      <c r="H17752" s="2"/>
    </row>
    <row r="17753" spans="2:8">
      <c r="B17753" s="2" t="s">
        <v>18208</v>
      </c>
      <c r="C17753" s="2">
        <v>34</v>
      </c>
      <c r="D17753" s="2" t="s">
        <v>466</v>
      </c>
      <c r="E17753" s="2"/>
      <c r="F17753" s="2"/>
      <c r="G17753" s="2"/>
      <c r="H17753" s="2"/>
    </row>
    <row r="17754" spans="2:8">
      <c r="B17754" s="2" t="s">
        <v>18209</v>
      </c>
      <c r="C17754" s="2">
        <v>34</v>
      </c>
      <c r="D17754" s="2" t="s">
        <v>466</v>
      </c>
      <c r="E17754" s="2"/>
      <c r="F17754" s="2"/>
      <c r="G17754" s="2"/>
      <c r="H17754" s="2"/>
    </row>
    <row r="17755" spans="2:8">
      <c r="B17755" s="2" t="s">
        <v>18210</v>
      </c>
      <c r="C17755" s="2">
        <v>35</v>
      </c>
      <c r="D17755" s="2" t="s">
        <v>466</v>
      </c>
      <c r="E17755" s="2"/>
      <c r="F17755" s="2"/>
      <c r="G17755" s="2"/>
      <c r="H17755" s="2"/>
    </row>
    <row r="17756" spans="2:8">
      <c r="B17756" s="2" t="s">
        <v>18211</v>
      </c>
      <c r="C17756" s="2">
        <v>35</v>
      </c>
      <c r="D17756" s="2" t="s">
        <v>466</v>
      </c>
      <c r="E17756" s="2"/>
      <c r="F17756" s="2"/>
      <c r="G17756" s="2"/>
      <c r="H17756" s="2"/>
    </row>
    <row r="17757" spans="2:8">
      <c r="B17757" s="2" t="s">
        <v>18212</v>
      </c>
      <c r="C17757" s="2">
        <v>34</v>
      </c>
      <c r="D17757" s="2" t="s">
        <v>466</v>
      </c>
      <c r="E17757" s="2"/>
      <c r="F17757" s="2"/>
      <c r="G17757" s="2"/>
      <c r="H17757" s="2"/>
    </row>
    <row r="17758" spans="2:8">
      <c r="B17758" s="2" t="s">
        <v>18213</v>
      </c>
      <c r="C17758" s="2">
        <v>34</v>
      </c>
      <c r="D17758" s="2" t="s">
        <v>466</v>
      </c>
      <c r="E17758" s="2"/>
      <c r="F17758" s="2"/>
      <c r="G17758" s="2"/>
      <c r="H17758" s="2"/>
    </row>
    <row r="17759" spans="2:8">
      <c r="B17759" s="2" t="s">
        <v>18214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18215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18216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18217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18218</v>
      </c>
      <c r="C17763" s="2">
        <v>37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18219</v>
      </c>
      <c r="C17764" s="2">
        <v>38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18220</v>
      </c>
      <c r="C17765" s="2">
        <v>39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18221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18222</v>
      </c>
      <c r="C17767" s="2">
        <v>35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18223</v>
      </c>
      <c r="C17768" s="2">
        <v>47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18224</v>
      </c>
      <c r="C17769" s="2">
        <v>58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18225</v>
      </c>
      <c r="C17770" s="2">
        <v>65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18226</v>
      </c>
      <c r="C17771" s="2">
        <v>67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18227</v>
      </c>
      <c r="C17772" s="2">
        <v>38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18228</v>
      </c>
      <c r="C17773" s="2">
        <v>37</v>
      </c>
      <c r="D17773" s="2" t="s">
        <v>466</v>
      </c>
      <c r="E17773" s="2"/>
      <c r="F17773" s="2"/>
      <c r="G17773" s="2"/>
      <c r="H17773" s="2"/>
    </row>
    <row r="17774" spans="2:8">
      <c r="B17774" s="2" t="s">
        <v>18229</v>
      </c>
      <c r="C17774" s="2">
        <v>36</v>
      </c>
      <c r="D17774" s="2" t="s">
        <v>466</v>
      </c>
      <c r="E17774" s="2"/>
      <c r="F17774" s="2"/>
      <c r="G17774" s="2"/>
      <c r="H17774" s="2"/>
    </row>
    <row r="17775" spans="2:8">
      <c r="B17775" s="2" t="s">
        <v>18230</v>
      </c>
      <c r="C17775" s="2">
        <v>36</v>
      </c>
      <c r="D17775" s="2" t="s">
        <v>466</v>
      </c>
      <c r="E17775" s="2"/>
      <c r="F17775" s="2"/>
      <c r="G17775" s="2"/>
      <c r="H17775" s="2"/>
    </row>
    <row r="17776" spans="2:8">
      <c r="B17776" s="2" t="s">
        <v>18231</v>
      </c>
      <c r="C17776" s="2">
        <v>36</v>
      </c>
      <c r="D17776" s="2" t="s">
        <v>466</v>
      </c>
      <c r="E17776" s="2"/>
      <c r="F17776" s="2"/>
      <c r="G17776" s="2"/>
      <c r="H17776" s="2"/>
    </row>
    <row r="17777" spans="2:8">
      <c r="B17777" s="2" t="s">
        <v>18232</v>
      </c>
      <c r="C17777" s="2">
        <v>33</v>
      </c>
      <c r="D17777" s="2" t="s">
        <v>466</v>
      </c>
      <c r="E17777" s="2"/>
      <c r="F17777" s="2"/>
      <c r="G17777" s="2"/>
      <c r="H17777" s="2"/>
    </row>
    <row r="17778" spans="2:8">
      <c r="B17778" s="2" t="s">
        <v>18233</v>
      </c>
      <c r="C17778" s="2">
        <v>40</v>
      </c>
      <c r="D17778" s="2" t="s">
        <v>466</v>
      </c>
      <c r="E17778" s="2"/>
      <c r="F17778" s="2"/>
      <c r="G17778" s="2"/>
      <c r="H17778" s="2"/>
    </row>
    <row r="17779" spans="2:8">
      <c r="B17779" s="2" t="s">
        <v>18234</v>
      </c>
      <c r="C17779" s="2">
        <v>40</v>
      </c>
      <c r="D17779" s="2" t="s">
        <v>466</v>
      </c>
      <c r="E17779" s="2"/>
      <c r="F17779" s="2"/>
      <c r="G17779" s="2"/>
      <c r="H17779" s="2"/>
    </row>
    <row r="17780" spans="2:8">
      <c r="B17780" s="2" t="s">
        <v>18235</v>
      </c>
      <c r="C17780" s="2">
        <v>40</v>
      </c>
      <c r="D17780" s="2" t="s">
        <v>466</v>
      </c>
      <c r="E17780" s="2"/>
      <c r="F17780" s="2"/>
      <c r="G17780" s="2"/>
      <c r="H17780" s="2"/>
    </row>
    <row r="17781" spans="2:8">
      <c r="B17781" s="2" t="s">
        <v>18236</v>
      </c>
      <c r="C17781" s="2">
        <v>41</v>
      </c>
      <c r="D17781" s="2" t="s">
        <v>466</v>
      </c>
      <c r="E17781" s="2"/>
      <c r="F17781" s="2"/>
      <c r="G17781" s="2"/>
      <c r="H17781" s="2"/>
    </row>
    <row r="17782" spans="2:8">
      <c r="B17782" s="2" t="s">
        <v>18237</v>
      </c>
      <c r="C17782" s="2">
        <v>42</v>
      </c>
      <c r="D17782" s="2" t="s">
        <v>466</v>
      </c>
      <c r="E17782" s="2"/>
      <c r="F17782" s="2"/>
      <c r="G17782" s="2"/>
      <c r="H17782" s="2"/>
    </row>
    <row r="17783" spans="2:8">
      <c r="B17783" s="2" t="s">
        <v>18238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18239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18240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18241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18242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18243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18244</v>
      </c>
      <c r="C17789" s="2">
        <v>52</v>
      </c>
      <c r="D17789" s="2" t="s">
        <v>466</v>
      </c>
      <c r="E17789" s="2"/>
      <c r="F17789" s="2"/>
      <c r="G17789" s="2"/>
      <c r="H17789" s="2"/>
    </row>
    <row r="17790" spans="2:8">
      <c r="B17790" s="2" t="s">
        <v>18245</v>
      </c>
      <c r="C17790" s="2">
        <v>49</v>
      </c>
      <c r="D17790" s="2" t="s">
        <v>466</v>
      </c>
      <c r="E17790" s="2"/>
      <c r="F17790" s="2"/>
      <c r="G17790" s="2"/>
      <c r="H17790" s="2"/>
    </row>
    <row r="17791" spans="2:8">
      <c r="B17791" s="2" t="s">
        <v>18246</v>
      </c>
      <c r="C17791" s="2">
        <v>46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18247</v>
      </c>
      <c r="C17792" s="2">
        <v>42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18248</v>
      </c>
      <c r="C17793" s="2">
        <v>38</v>
      </c>
      <c r="D17793" s="2" t="s">
        <v>466</v>
      </c>
      <c r="E17793" s="2"/>
      <c r="F17793" s="2"/>
      <c r="G17793" s="2"/>
      <c r="H17793" s="2"/>
    </row>
    <row r="17794" spans="2:8">
      <c r="B17794" s="2" t="s">
        <v>18249</v>
      </c>
      <c r="C17794" s="2">
        <v>38</v>
      </c>
      <c r="D17794" s="2" t="s">
        <v>466</v>
      </c>
      <c r="E17794" s="2"/>
      <c r="F17794" s="2"/>
      <c r="G17794" s="2"/>
      <c r="H17794" s="2"/>
    </row>
    <row r="17795" spans="2:8">
      <c r="B17795" s="2" t="s">
        <v>18250</v>
      </c>
      <c r="C17795" s="2">
        <v>19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18251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18252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18253</v>
      </c>
      <c r="C17798" s="2">
        <v>35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18254</v>
      </c>
      <c r="C17799" s="2">
        <v>38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18255</v>
      </c>
      <c r="C17800" s="2">
        <v>39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18256</v>
      </c>
      <c r="C17801" s="2">
        <v>24</v>
      </c>
      <c r="D17801" s="2" t="s">
        <v>466</v>
      </c>
      <c r="E17801" s="2"/>
      <c r="F17801" s="2"/>
      <c r="G17801" s="2"/>
      <c r="H17801" s="2"/>
    </row>
    <row r="17802" spans="2:8">
      <c r="B17802" s="2" t="s">
        <v>18257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18258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18259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18260</v>
      </c>
      <c r="C17805" s="2">
        <v>36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18261</v>
      </c>
      <c r="C17806" s="2">
        <v>37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18262</v>
      </c>
      <c r="C17807" s="2">
        <v>37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18263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18264</v>
      </c>
      <c r="C17809" s="2">
        <v>36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18265</v>
      </c>
      <c r="C17810" s="2">
        <v>40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18266</v>
      </c>
      <c r="C17811" s="2">
        <v>43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18267</v>
      </c>
      <c r="C17812" s="2">
        <v>32</v>
      </c>
      <c r="D17812" s="2" t="s">
        <v>466</v>
      </c>
      <c r="E17812" s="2"/>
      <c r="F17812" s="2"/>
      <c r="G17812" s="2"/>
      <c r="H17812" s="2"/>
    </row>
    <row r="17813" spans="2:8">
      <c r="B17813" s="2" t="s">
        <v>18268</v>
      </c>
      <c r="C17813" s="2">
        <v>31</v>
      </c>
      <c r="D17813" s="2" t="s">
        <v>466</v>
      </c>
      <c r="E17813" s="2"/>
      <c r="F17813" s="2"/>
      <c r="G17813" s="2"/>
      <c r="H17813" s="2"/>
    </row>
    <row r="17814" spans="2:8">
      <c r="B17814" s="2" t="s">
        <v>18269</v>
      </c>
      <c r="C17814" s="2">
        <v>31</v>
      </c>
      <c r="D17814" s="2" t="s">
        <v>466</v>
      </c>
      <c r="E17814" s="2"/>
      <c r="F17814" s="2"/>
      <c r="G17814" s="2"/>
      <c r="H17814" s="2"/>
    </row>
    <row r="17815" spans="2:8">
      <c r="B17815" s="2" t="s">
        <v>18270</v>
      </c>
      <c r="C17815" s="2">
        <v>31</v>
      </c>
      <c r="D17815" s="2" t="s">
        <v>466</v>
      </c>
      <c r="E17815" s="2"/>
      <c r="F17815" s="2"/>
      <c r="G17815" s="2"/>
      <c r="H17815" s="2"/>
    </row>
    <row r="17816" spans="2:8">
      <c r="B17816" s="2" t="s">
        <v>18271</v>
      </c>
      <c r="C17816" s="2">
        <v>32</v>
      </c>
      <c r="D17816" s="2" t="s">
        <v>466</v>
      </c>
      <c r="E17816" s="2"/>
      <c r="F17816" s="2"/>
      <c r="G17816" s="2"/>
      <c r="H17816" s="2"/>
    </row>
    <row r="17817" spans="2:8">
      <c r="B17817" s="2" t="s">
        <v>18272</v>
      </c>
      <c r="C17817" s="2">
        <v>32</v>
      </c>
      <c r="D17817" s="2" t="s">
        <v>466</v>
      </c>
      <c r="E17817" s="2"/>
      <c r="F17817" s="2"/>
      <c r="G17817" s="2"/>
      <c r="H17817" s="2"/>
    </row>
    <row r="17818" spans="2:8">
      <c r="B17818" s="2" t="s">
        <v>18273</v>
      </c>
      <c r="C17818" s="2">
        <v>31</v>
      </c>
      <c r="D17818" s="2" t="s">
        <v>466</v>
      </c>
      <c r="E17818" s="2"/>
      <c r="F17818" s="2"/>
      <c r="G17818" s="2"/>
      <c r="H17818" s="2"/>
    </row>
    <row r="17819" spans="2:8">
      <c r="B17819" s="2" t="s">
        <v>18274</v>
      </c>
      <c r="C17819" s="2">
        <v>48</v>
      </c>
      <c r="D17819" s="2" t="s">
        <v>466</v>
      </c>
      <c r="E17819" s="2"/>
      <c r="F17819" s="2"/>
      <c r="G17819" s="2"/>
      <c r="H17819" s="2"/>
    </row>
    <row r="17820" spans="2:8">
      <c r="B17820" s="2" t="s">
        <v>18275</v>
      </c>
      <c r="C17820" s="2">
        <v>49</v>
      </c>
      <c r="D17820" s="2" t="s">
        <v>466</v>
      </c>
      <c r="E17820" s="2"/>
      <c r="F17820" s="2"/>
      <c r="G17820" s="2"/>
      <c r="H17820" s="2"/>
    </row>
    <row r="17821" spans="2:8">
      <c r="B17821" s="2" t="s">
        <v>18276</v>
      </c>
      <c r="C17821" s="2">
        <v>47</v>
      </c>
      <c r="D17821" s="2" t="s">
        <v>466</v>
      </c>
      <c r="E17821" s="2"/>
      <c r="F17821" s="2"/>
      <c r="G17821" s="2"/>
      <c r="H17821" s="2"/>
    </row>
    <row r="17822" spans="2:8">
      <c r="B17822" s="2" t="s">
        <v>18277</v>
      </c>
      <c r="C17822" s="2">
        <v>46</v>
      </c>
      <c r="D17822" s="2" t="s">
        <v>466</v>
      </c>
      <c r="E17822" s="2"/>
      <c r="F17822" s="2"/>
      <c r="G17822" s="2"/>
      <c r="H17822" s="2"/>
    </row>
    <row r="17823" spans="2:8">
      <c r="B17823" s="2" t="s">
        <v>18278</v>
      </c>
      <c r="C17823" s="2">
        <v>38</v>
      </c>
      <c r="D17823" s="2" t="s">
        <v>466</v>
      </c>
      <c r="E17823" s="2"/>
      <c r="F17823" s="2"/>
      <c r="G17823" s="2"/>
      <c r="H17823" s="2"/>
    </row>
    <row r="17824" spans="2:8">
      <c r="B17824" s="2" t="s">
        <v>18279</v>
      </c>
      <c r="C17824" s="2">
        <v>28</v>
      </c>
      <c r="D17824" s="2" t="s">
        <v>466</v>
      </c>
      <c r="E17824" s="2"/>
      <c r="F17824" s="2"/>
      <c r="G17824" s="2"/>
      <c r="H17824" s="2"/>
    </row>
    <row r="17825" spans="2:8">
      <c r="B17825" s="2" t="s">
        <v>18280</v>
      </c>
      <c r="C17825" s="2">
        <v>33</v>
      </c>
      <c r="D17825" s="2" t="s">
        <v>466</v>
      </c>
      <c r="E17825" s="2"/>
      <c r="F17825" s="2"/>
      <c r="G17825" s="2"/>
      <c r="H17825" s="2"/>
    </row>
    <row r="17826" spans="2:8">
      <c r="B17826" s="2" t="s">
        <v>18281</v>
      </c>
      <c r="C17826" s="2">
        <v>32</v>
      </c>
      <c r="D17826" s="2" t="s">
        <v>466</v>
      </c>
      <c r="E17826" s="2"/>
      <c r="F17826" s="2"/>
      <c r="G17826" s="2"/>
      <c r="H17826" s="2"/>
    </row>
    <row r="17827" spans="2:8">
      <c r="B17827" s="2" t="s">
        <v>18282</v>
      </c>
      <c r="C17827" s="2">
        <v>30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18283</v>
      </c>
      <c r="C17828" s="2">
        <v>28</v>
      </c>
      <c r="D17828" s="2" t="s">
        <v>466</v>
      </c>
      <c r="E17828" s="2"/>
      <c r="F17828" s="2"/>
      <c r="G17828" s="2"/>
      <c r="H17828" s="2"/>
    </row>
    <row r="17829" spans="2:8">
      <c r="B17829" s="2" t="s">
        <v>18284</v>
      </c>
      <c r="C17829" s="2">
        <v>27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18285</v>
      </c>
      <c r="C17830" s="2">
        <v>25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18286</v>
      </c>
      <c r="C17831" s="2">
        <v>24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18287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18288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18289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18290</v>
      </c>
      <c r="C17835" s="2">
        <v>47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18291</v>
      </c>
      <c r="C17836" s="2">
        <v>43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18292</v>
      </c>
      <c r="C17837" s="2">
        <v>45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18293</v>
      </c>
      <c r="C17838" s="2">
        <v>46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18294</v>
      </c>
      <c r="C17839" s="2">
        <v>46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18295</v>
      </c>
      <c r="C17840" s="2">
        <v>48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18296</v>
      </c>
      <c r="C17841" s="2">
        <v>47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18297</v>
      </c>
      <c r="C17842" s="2">
        <v>35</v>
      </c>
      <c r="D17842" s="2" t="s">
        <v>466</v>
      </c>
      <c r="E17842" s="2"/>
      <c r="F17842" s="2"/>
      <c r="G17842" s="2"/>
      <c r="H17842" s="2"/>
    </row>
    <row r="17843" spans="2:8">
      <c r="B17843" s="2" t="s">
        <v>18298</v>
      </c>
      <c r="C17843" s="2">
        <v>34</v>
      </c>
      <c r="D17843" s="2" t="s">
        <v>466</v>
      </c>
      <c r="E17843" s="2"/>
      <c r="F17843" s="2"/>
      <c r="G17843" s="2"/>
      <c r="H17843" s="2"/>
    </row>
    <row r="17844" spans="2:8">
      <c r="B17844" s="2" t="s">
        <v>18299</v>
      </c>
      <c r="C17844" s="2">
        <v>34</v>
      </c>
      <c r="D17844" s="2" t="s">
        <v>466</v>
      </c>
      <c r="E17844" s="2"/>
      <c r="F17844" s="2"/>
      <c r="G17844" s="2"/>
      <c r="H17844" s="2"/>
    </row>
    <row r="17845" spans="2:8">
      <c r="B17845" s="2" t="s">
        <v>18300</v>
      </c>
      <c r="C17845" s="2">
        <v>31</v>
      </c>
      <c r="D17845" s="2" t="s">
        <v>466</v>
      </c>
      <c r="E17845" s="2"/>
      <c r="F17845" s="2"/>
      <c r="G17845" s="2"/>
      <c r="H17845" s="2"/>
    </row>
    <row r="17846" spans="2:8">
      <c r="B17846" s="2" t="s">
        <v>18301</v>
      </c>
      <c r="C17846" s="2">
        <v>30</v>
      </c>
      <c r="D17846" s="2" t="s">
        <v>466</v>
      </c>
      <c r="E17846" s="2"/>
      <c r="F17846" s="2"/>
      <c r="G17846" s="2"/>
      <c r="H17846" s="2"/>
    </row>
    <row r="17847" spans="2:8">
      <c r="B17847" s="2" t="s">
        <v>18302</v>
      </c>
      <c r="C17847" s="2">
        <v>28</v>
      </c>
      <c r="D17847" s="2" t="s">
        <v>466</v>
      </c>
      <c r="E17847" s="2"/>
      <c r="F17847" s="2"/>
      <c r="G17847" s="2"/>
      <c r="H17847" s="2"/>
    </row>
    <row r="17848" spans="2:8">
      <c r="B17848" s="2" t="s">
        <v>18303</v>
      </c>
      <c r="C17848" s="2">
        <v>17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18304</v>
      </c>
      <c r="C17849" s="2">
        <v>20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18305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18306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18307</v>
      </c>
      <c r="C17852" s="2">
        <v>22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18308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18309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18310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18311</v>
      </c>
      <c r="C17856" s="2">
        <v>41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18312</v>
      </c>
      <c r="C17857" s="2">
        <v>42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18313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18314</v>
      </c>
      <c r="C17859" s="2">
        <v>32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18315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18316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18317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18318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18319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18320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18321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18322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18323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18324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18325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18326</v>
      </c>
      <c r="C17871" s="2">
        <v>35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18327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18328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18329</v>
      </c>
      <c r="C17874" s="2">
        <v>40</v>
      </c>
      <c r="D17874" s="2" t="s">
        <v>466</v>
      </c>
      <c r="E17874" s="2"/>
      <c r="F17874" s="2"/>
      <c r="G17874" s="2"/>
      <c r="H17874" s="2"/>
    </row>
    <row r="17875" spans="2:8">
      <c r="B17875" s="2" t="s">
        <v>18330</v>
      </c>
      <c r="C17875" s="2">
        <v>40</v>
      </c>
      <c r="D17875" s="2" t="s">
        <v>466</v>
      </c>
      <c r="E17875" s="2"/>
      <c r="F17875" s="2"/>
      <c r="G17875" s="2"/>
      <c r="H17875" s="2"/>
    </row>
    <row r="17876" spans="2:8">
      <c r="B17876" s="2" t="s">
        <v>18331</v>
      </c>
      <c r="C17876" s="2">
        <v>40</v>
      </c>
      <c r="D17876" s="2" t="s">
        <v>466</v>
      </c>
      <c r="E17876" s="2"/>
      <c r="F17876" s="2"/>
      <c r="G17876" s="2"/>
      <c r="H17876" s="2"/>
    </row>
    <row r="17877" spans="2:8">
      <c r="B17877" s="2" t="s">
        <v>18332</v>
      </c>
      <c r="C17877" s="2">
        <v>39</v>
      </c>
      <c r="D17877" s="2" t="s">
        <v>466</v>
      </c>
      <c r="E17877" s="2"/>
      <c r="F17877" s="2"/>
      <c r="G17877" s="2"/>
      <c r="H17877" s="2"/>
    </row>
    <row r="17878" spans="2:8">
      <c r="B17878" s="2" t="s">
        <v>18333</v>
      </c>
      <c r="C17878" s="2">
        <v>39</v>
      </c>
      <c r="D17878" s="2" t="s">
        <v>466</v>
      </c>
      <c r="E17878" s="2"/>
      <c r="F17878" s="2"/>
      <c r="G17878" s="2"/>
      <c r="H17878" s="2"/>
    </row>
    <row r="17879" spans="2:8">
      <c r="B17879" s="2" t="s">
        <v>18334</v>
      </c>
      <c r="C17879" s="2">
        <v>38</v>
      </c>
      <c r="D17879" s="2" t="s">
        <v>466</v>
      </c>
      <c r="E17879" s="2"/>
      <c r="F17879" s="2"/>
      <c r="G17879" s="2"/>
      <c r="H17879" s="2"/>
    </row>
    <row r="17880" spans="2:8">
      <c r="B17880" s="2" t="s">
        <v>18335</v>
      </c>
      <c r="C17880" s="2">
        <v>38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18336</v>
      </c>
      <c r="C17881" s="2">
        <v>38</v>
      </c>
      <c r="D17881" s="2" t="s">
        <v>466</v>
      </c>
      <c r="E17881" s="2"/>
      <c r="F17881" s="2"/>
      <c r="G17881" s="2"/>
      <c r="H17881" s="2"/>
    </row>
    <row r="17882" spans="2:8">
      <c r="B17882" s="2" t="s">
        <v>18337</v>
      </c>
      <c r="C17882" s="2">
        <v>38</v>
      </c>
      <c r="D17882" s="2" t="s">
        <v>466</v>
      </c>
      <c r="E17882" s="2"/>
      <c r="F17882" s="2"/>
      <c r="G17882" s="2"/>
      <c r="H17882" s="2"/>
    </row>
    <row r="17883" spans="2:8">
      <c r="B17883" s="2" t="s">
        <v>18338</v>
      </c>
      <c r="C17883" s="2">
        <v>38</v>
      </c>
      <c r="D17883" s="2" t="s">
        <v>466</v>
      </c>
      <c r="E17883" s="2"/>
      <c r="F17883" s="2"/>
      <c r="G17883" s="2"/>
      <c r="H17883" s="2"/>
    </row>
    <row r="17884" spans="2:8">
      <c r="B17884" s="2" t="s">
        <v>18339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18340</v>
      </c>
      <c r="C17885" s="2">
        <v>39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18341</v>
      </c>
      <c r="C17886" s="2">
        <v>44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18342</v>
      </c>
      <c r="C17887" s="2">
        <v>47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18343</v>
      </c>
      <c r="C17888" s="2">
        <v>49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18344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18345</v>
      </c>
      <c r="C17890" s="2">
        <v>22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18346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18347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18348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18349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18350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18351</v>
      </c>
      <c r="C17896" s="2">
        <v>43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18352</v>
      </c>
      <c r="C17897" s="2">
        <v>44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18353</v>
      </c>
      <c r="C17898" s="2">
        <v>46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18354</v>
      </c>
      <c r="C17899" s="2">
        <v>46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18355</v>
      </c>
      <c r="C17900" s="2">
        <v>56</v>
      </c>
      <c r="D17900" s="2" t="s">
        <v>466</v>
      </c>
      <c r="E17900" s="2"/>
      <c r="F17900" s="2"/>
      <c r="G17900" s="2"/>
      <c r="H17900" s="2"/>
    </row>
    <row r="17901" spans="2:8">
      <c r="B17901" s="2" t="s">
        <v>18356</v>
      </c>
      <c r="C17901" s="2">
        <v>52</v>
      </c>
      <c r="D17901" s="2" t="s">
        <v>466</v>
      </c>
      <c r="E17901" s="2"/>
      <c r="F17901" s="2"/>
      <c r="G17901" s="2"/>
      <c r="H17901" s="2"/>
    </row>
    <row r="17902" spans="2:8">
      <c r="B17902" s="2" t="s">
        <v>18357</v>
      </c>
      <c r="C17902" s="2">
        <v>50</v>
      </c>
      <c r="D17902" s="2" t="s">
        <v>466</v>
      </c>
      <c r="E17902" s="2"/>
      <c r="F17902" s="2"/>
      <c r="G17902" s="2"/>
      <c r="H17902" s="2"/>
    </row>
    <row r="17903" spans="2:8">
      <c r="B17903" s="2" t="s">
        <v>18358</v>
      </c>
      <c r="C17903" s="2">
        <v>50</v>
      </c>
      <c r="D17903" s="2" t="s">
        <v>466</v>
      </c>
      <c r="E17903" s="2"/>
      <c r="F17903" s="2"/>
      <c r="G17903" s="2"/>
      <c r="H17903" s="2"/>
    </row>
    <row r="17904" spans="2:8">
      <c r="B17904" s="2" t="s">
        <v>18359</v>
      </c>
      <c r="C17904" s="2">
        <v>50</v>
      </c>
      <c r="D17904" s="2" t="s">
        <v>466</v>
      </c>
      <c r="E17904" s="2"/>
      <c r="F17904" s="2"/>
      <c r="G17904" s="2"/>
      <c r="H17904" s="2"/>
    </row>
    <row r="17905" spans="2:8">
      <c r="B17905" s="2" t="s">
        <v>18360</v>
      </c>
      <c r="C17905" s="2">
        <v>49</v>
      </c>
      <c r="D17905" s="2" t="s">
        <v>466</v>
      </c>
      <c r="E17905" s="2"/>
      <c r="F17905" s="2"/>
      <c r="G17905" s="2"/>
      <c r="H17905" s="2"/>
    </row>
    <row r="17906" spans="2:8">
      <c r="B17906" s="2" t="s">
        <v>18361</v>
      </c>
      <c r="C17906" s="2">
        <v>42</v>
      </c>
      <c r="D17906" s="2" t="s">
        <v>466</v>
      </c>
      <c r="E17906" s="2"/>
      <c r="F17906" s="2"/>
      <c r="G17906" s="2"/>
      <c r="H17906" s="2"/>
    </row>
    <row r="17907" spans="2:8">
      <c r="B17907" s="2" t="s">
        <v>18362</v>
      </c>
      <c r="C17907" s="2">
        <v>41</v>
      </c>
      <c r="D17907" s="2" t="s">
        <v>466</v>
      </c>
      <c r="E17907" s="2"/>
      <c r="F17907" s="2"/>
      <c r="G17907" s="2"/>
      <c r="H17907" s="2"/>
    </row>
    <row r="17908" spans="2:8">
      <c r="B17908" s="2" t="s">
        <v>18363</v>
      </c>
      <c r="C17908" s="2">
        <v>40</v>
      </c>
      <c r="D17908" s="2" t="s">
        <v>466</v>
      </c>
      <c r="E17908" s="2"/>
      <c r="F17908" s="2"/>
      <c r="G17908" s="2"/>
      <c r="H17908" s="2"/>
    </row>
    <row r="17909" spans="2:8">
      <c r="B17909" s="2" t="s">
        <v>18364</v>
      </c>
      <c r="C17909" s="2">
        <v>39</v>
      </c>
      <c r="D17909" s="2" t="s">
        <v>466</v>
      </c>
      <c r="E17909" s="2"/>
      <c r="F17909" s="2"/>
      <c r="G17909" s="2"/>
      <c r="H17909" s="2"/>
    </row>
    <row r="17910" spans="2:8">
      <c r="B17910" s="2" t="s">
        <v>18365</v>
      </c>
      <c r="C17910" s="2">
        <v>39</v>
      </c>
      <c r="D17910" s="2" t="s">
        <v>466</v>
      </c>
      <c r="E17910" s="2"/>
      <c r="F17910" s="2"/>
      <c r="G17910" s="2"/>
      <c r="H17910" s="2"/>
    </row>
    <row r="17911" spans="2:8">
      <c r="B17911" s="2" t="s">
        <v>18366</v>
      </c>
      <c r="C17911" s="2">
        <v>38</v>
      </c>
      <c r="D17911" s="2" t="s">
        <v>466</v>
      </c>
      <c r="E17911" s="2"/>
      <c r="F17911" s="2"/>
      <c r="G17911" s="2"/>
      <c r="H17911" s="2"/>
    </row>
    <row r="17912" spans="2:8">
      <c r="B17912" s="2" t="s">
        <v>18367</v>
      </c>
      <c r="C17912" s="2">
        <v>38</v>
      </c>
      <c r="D17912" s="2" t="s">
        <v>466</v>
      </c>
      <c r="E17912" s="2"/>
      <c r="F17912" s="2"/>
      <c r="G17912" s="2"/>
      <c r="H17912" s="2"/>
    </row>
    <row r="17913" spans="2:8">
      <c r="B17913" s="2" t="s">
        <v>18368</v>
      </c>
      <c r="C17913" s="2">
        <v>37</v>
      </c>
      <c r="D17913" s="2" t="s">
        <v>466</v>
      </c>
      <c r="E17913" s="2"/>
      <c r="F17913" s="2"/>
      <c r="G17913" s="2"/>
      <c r="H17913" s="2"/>
    </row>
    <row r="17914" spans="2:8">
      <c r="B17914" s="2" t="s">
        <v>18369</v>
      </c>
      <c r="C17914" s="2">
        <v>36</v>
      </c>
      <c r="D17914" s="2" t="s">
        <v>466</v>
      </c>
      <c r="E17914" s="2"/>
      <c r="F17914" s="2"/>
      <c r="G17914" s="2"/>
      <c r="H17914" s="2"/>
    </row>
    <row r="17915" spans="2:8">
      <c r="B17915" s="2" t="s">
        <v>18370</v>
      </c>
      <c r="C17915" s="2">
        <v>37</v>
      </c>
      <c r="D17915" s="2" t="s">
        <v>466</v>
      </c>
      <c r="E17915" s="2"/>
      <c r="F17915" s="2"/>
      <c r="G17915" s="2"/>
      <c r="H17915" s="2"/>
    </row>
    <row r="17916" spans="2:8">
      <c r="B17916" s="2" t="s">
        <v>18371</v>
      </c>
      <c r="C17916" s="2">
        <v>36</v>
      </c>
      <c r="D17916" s="2" t="s">
        <v>466</v>
      </c>
      <c r="E17916" s="2"/>
      <c r="F17916" s="2"/>
      <c r="G17916" s="2"/>
      <c r="H17916" s="2"/>
    </row>
    <row r="17917" spans="2:8">
      <c r="B17917" s="2" t="s">
        <v>18372</v>
      </c>
      <c r="C17917" s="2">
        <v>37</v>
      </c>
      <c r="D17917" s="2" t="s">
        <v>466</v>
      </c>
      <c r="E17917" s="2"/>
      <c r="F17917" s="2"/>
      <c r="G17917" s="2"/>
      <c r="H17917" s="2"/>
    </row>
    <row r="17918" spans="2:8">
      <c r="B17918" s="2" t="s">
        <v>18373</v>
      </c>
      <c r="C17918" s="2">
        <v>37</v>
      </c>
      <c r="D17918" s="2" t="s">
        <v>466</v>
      </c>
      <c r="E17918" s="2"/>
      <c r="F17918" s="2"/>
      <c r="G17918" s="2"/>
      <c r="H17918" s="2"/>
    </row>
    <row r="17919" spans="2:8">
      <c r="B17919" s="2" t="s">
        <v>18374</v>
      </c>
      <c r="C17919" s="2">
        <v>37</v>
      </c>
      <c r="D17919" s="2" t="s">
        <v>466</v>
      </c>
      <c r="E17919" s="2"/>
      <c r="F17919" s="2"/>
      <c r="G17919" s="2"/>
      <c r="H17919" s="2"/>
    </row>
    <row r="17920" spans="2:8">
      <c r="B17920" s="2" t="s">
        <v>18375</v>
      </c>
      <c r="C17920" s="2">
        <v>36</v>
      </c>
      <c r="D17920" s="2" t="s">
        <v>466</v>
      </c>
      <c r="E17920" s="2"/>
      <c r="F17920" s="2"/>
      <c r="G17920" s="2"/>
      <c r="H17920" s="2"/>
    </row>
    <row r="17921" spans="2:8">
      <c r="B17921" s="2" t="s">
        <v>18376</v>
      </c>
      <c r="C17921" s="2">
        <v>36</v>
      </c>
      <c r="D17921" s="2" t="s">
        <v>466</v>
      </c>
      <c r="E17921" s="2"/>
      <c r="F17921" s="2"/>
      <c r="G17921" s="2"/>
      <c r="H17921" s="2"/>
    </row>
    <row r="17922" spans="2:8">
      <c r="B17922" s="2" t="s">
        <v>18377</v>
      </c>
      <c r="C17922" s="2">
        <v>36</v>
      </c>
      <c r="D17922" s="2" t="s">
        <v>466</v>
      </c>
      <c r="E17922" s="2"/>
      <c r="F17922" s="2"/>
      <c r="G17922" s="2"/>
      <c r="H17922" s="2"/>
    </row>
    <row r="17923" spans="2:8">
      <c r="B17923" s="2" t="s">
        <v>18378</v>
      </c>
      <c r="C17923" s="2">
        <v>34</v>
      </c>
      <c r="D17923" s="2" t="s">
        <v>466</v>
      </c>
      <c r="E17923" s="2"/>
      <c r="F17923" s="2"/>
      <c r="G17923" s="2"/>
      <c r="H17923" s="2"/>
    </row>
    <row r="17924" spans="2:8">
      <c r="B17924" s="2" t="s">
        <v>18379</v>
      </c>
      <c r="C17924" s="2">
        <v>43</v>
      </c>
      <c r="D17924" s="2" t="s">
        <v>466</v>
      </c>
      <c r="E17924" s="2"/>
      <c r="F17924" s="2"/>
      <c r="G17924" s="2"/>
      <c r="H17924" s="2"/>
    </row>
    <row r="17925" spans="2:8">
      <c r="B17925" s="2" t="s">
        <v>18380</v>
      </c>
      <c r="C17925" s="2">
        <v>42</v>
      </c>
      <c r="D17925" s="2" t="s">
        <v>466</v>
      </c>
      <c r="E17925" s="2"/>
      <c r="F17925" s="2"/>
      <c r="G17925" s="2"/>
      <c r="H17925" s="2"/>
    </row>
    <row r="17926" spans="2:8">
      <c r="B17926" s="2" t="s">
        <v>18381</v>
      </c>
      <c r="C17926" s="2">
        <v>41</v>
      </c>
      <c r="D17926" s="2" t="s">
        <v>466</v>
      </c>
      <c r="E17926" s="2"/>
      <c r="F17926" s="2"/>
      <c r="G17926" s="2"/>
      <c r="H17926" s="2"/>
    </row>
    <row r="17927" spans="2:8">
      <c r="B17927" s="2" t="s">
        <v>18382</v>
      </c>
      <c r="C17927" s="2">
        <v>36</v>
      </c>
      <c r="D17927" s="2" t="s">
        <v>466</v>
      </c>
      <c r="E17927" s="2"/>
      <c r="F17927" s="2"/>
      <c r="G17927" s="2"/>
      <c r="H17927" s="2"/>
    </row>
    <row r="17928" spans="2:8">
      <c r="B17928" s="2" t="s">
        <v>18383</v>
      </c>
      <c r="C17928" s="2">
        <v>16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18384</v>
      </c>
      <c r="C17929" s="2">
        <v>13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18385</v>
      </c>
      <c r="C17930" s="2">
        <v>19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18386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18387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18388</v>
      </c>
      <c r="C17933" s="2">
        <v>39</v>
      </c>
      <c r="D17933" s="2" t="s">
        <v>466</v>
      </c>
      <c r="E17933" s="2"/>
      <c r="F17933" s="2"/>
      <c r="G17933" s="2"/>
      <c r="H17933" s="2"/>
    </row>
    <row r="17934" spans="2:8">
      <c r="B17934" s="2" t="s">
        <v>18389</v>
      </c>
      <c r="C17934" s="2">
        <v>41</v>
      </c>
      <c r="D17934" s="2" t="s">
        <v>466</v>
      </c>
      <c r="E17934" s="2"/>
      <c r="F17934" s="2"/>
      <c r="G17934" s="2"/>
      <c r="H17934" s="2"/>
    </row>
    <row r="17935" spans="2:8">
      <c r="B17935" s="2" t="s">
        <v>18390</v>
      </c>
      <c r="C17935" s="2">
        <v>39</v>
      </c>
      <c r="D17935" s="2" t="s">
        <v>466</v>
      </c>
      <c r="E17935" s="2"/>
      <c r="F17935" s="2"/>
      <c r="G17935" s="2"/>
      <c r="H17935" s="2"/>
    </row>
    <row r="17936" spans="2:8">
      <c r="B17936" s="2" t="s">
        <v>18391</v>
      </c>
      <c r="C17936" s="2">
        <v>40</v>
      </c>
      <c r="D17936" s="2" t="s">
        <v>466</v>
      </c>
      <c r="E17936" s="2"/>
      <c r="F17936" s="2"/>
      <c r="G17936" s="2"/>
      <c r="H17936" s="2"/>
    </row>
    <row r="17937" spans="2:8">
      <c r="B17937" s="2" t="s">
        <v>18392</v>
      </c>
      <c r="C17937" s="2">
        <v>43</v>
      </c>
      <c r="D17937" s="2" t="s">
        <v>466</v>
      </c>
      <c r="E17937" s="2"/>
      <c r="F17937" s="2"/>
      <c r="G17937" s="2"/>
      <c r="H17937" s="2"/>
    </row>
    <row r="17938" spans="2:8">
      <c r="B17938" s="2" t="s">
        <v>18393</v>
      </c>
      <c r="C17938" s="2">
        <v>46</v>
      </c>
      <c r="D17938" s="2" t="s">
        <v>466</v>
      </c>
      <c r="E17938" s="2"/>
      <c r="F17938" s="2"/>
      <c r="G17938" s="2"/>
      <c r="H17938" s="2"/>
    </row>
    <row r="17939" spans="2:8">
      <c r="B17939" s="2" t="s">
        <v>18394</v>
      </c>
      <c r="C17939" s="2">
        <v>32</v>
      </c>
      <c r="D17939" s="2" t="s">
        <v>466</v>
      </c>
      <c r="E17939" s="2"/>
      <c r="F17939" s="2"/>
      <c r="G17939" s="2"/>
      <c r="H17939" s="2"/>
    </row>
    <row r="17940" spans="2:8">
      <c r="B17940" s="2" t="s">
        <v>18395</v>
      </c>
      <c r="C17940" s="2">
        <v>24</v>
      </c>
      <c r="D17940" s="2" t="s">
        <v>466</v>
      </c>
      <c r="E17940" s="2"/>
      <c r="F17940" s="2"/>
      <c r="G17940" s="2"/>
      <c r="H17940" s="2"/>
    </row>
    <row r="17941" spans="2:8">
      <c r="B17941" s="2" t="s">
        <v>18396</v>
      </c>
      <c r="C17941" s="2">
        <v>32</v>
      </c>
      <c r="D17941" s="2" t="s">
        <v>466</v>
      </c>
      <c r="E17941" s="2"/>
      <c r="F17941" s="2"/>
      <c r="G17941" s="2"/>
      <c r="H17941" s="2"/>
    </row>
    <row r="17942" spans="2:8">
      <c r="B17942" s="2" t="s">
        <v>18397</v>
      </c>
      <c r="C17942" s="2">
        <v>26</v>
      </c>
      <c r="D17942" s="2" t="s">
        <v>466</v>
      </c>
      <c r="E17942" s="2"/>
      <c r="F17942" s="2"/>
      <c r="G17942" s="2"/>
      <c r="H17942" s="2"/>
    </row>
    <row r="17943" spans="2:8">
      <c r="B17943" s="2" t="s">
        <v>18398</v>
      </c>
      <c r="C17943" s="2">
        <v>27</v>
      </c>
      <c r="D17943" s="2" t="s">
        <v>466</v>
      </c>
      <c r="E17943" s="2"/>
      <c r="F17943" s="2"/>
      <c r="G17943" s="2"/>
      <c r="H17943" s="2"/>
    </row>
    <row r="17944" spans="2:8">
      <c r="B17944" s="2" t="s">
        <v>18399</v>
      </c>
      <c r="C17944" s="2">
        <v>28</v>
      </c>
      <c r="D17944" s="2" t="s">
        <v>466</v>
      </c>
      <c r="E17944" s="2"/>
      <c r="F17944" s="2"/>
      <c r="G17944" s="2"/>
      <c r="H17944" s="2"/>
    </row>
    <row r="17945" spans="2:8">
      <c r="B17945" s="2" t="s">
        <v>18400</v>
      </c>
      <c r="C17945" s="2">
        <v>29</v>
      </c>
      <c r="D17945" s="2" t="s">
        <v>466</v>
      </c>
      <c r="E17945" s="2"/>
      <c r="F17945" s="2"/>
      <c r="G17945" s="2"/>
      <c r="H17945" s="2"/>
    </row>
    <row r="17946" spans="2:8">
      <c r="B17946" s="2" t="s">
        <v>18401</v>
      </c>
      <c r="C17946" s="2">
        <v>31</v>
      </c>
      <c r="D17946" s="2" t="s">
        <v>466</v>
      </c>
      <c r="E17946" s="2"/>
      <c r="F17946" s="2"/>
      <c r="G17946" s="2"/>
      <c r="H17946" s="2"/>
    </row>
    <row r="17947" spans="2:8">
      <c r="B17947" s="2" t="s">
        <v>18402</v>
      </c>
      <c r="C17947" s="2">
        <v>31</v>
      </c>
      <c r="D17947" s="2" t="s">
        <v>466</v>
      </c>
      <c r="E17947" s="2"/>
      <c r="F17947" s="2"/>
      <c r="G17947" s="2"/>
      <c r="H17947" s="2"/>
    </row>
    <row r="17948" spans="2:8">
      <c r="B17948" s="2" t="s">
        <v>18403</v>
      </c>
      <c r="C17948" s="2">
        <v>31</v>
      </c>
      <c r="D17948" s="2" t="s">
        <v>466</v>
      </c>
      <c r="E17948" s="2"/>
      <c r="F17948" s="2"/>
      <c r="G17948" s="2"/>
      <c r="H17948" s="2"/>
    </row>
    <row r="17949" spans="2:8">
      <c r="B17949" s="2" t="s">
        <v>18404</v>
      </c>
      <c r="C17949" s="2">
        <v>31</v>
      </c>
      <c r="D17949" s="2" t="s">
        <v>466</v>
      </c>
      <c r="E17949" s="2"/>
      <c r="F17949" s="2"/>
      <c r="G17949" s="2"/>
      <c r="H17949" s="2"/>
    </row>
    <row r="17950" spans="2:8">
      <c r="B17950" s="2" t="s">
        <v>18405</v>
      </c>
      <c r="C17950" s="2">
        <v>32</v>
      </c>
      <c r="D17950" s="2" t="s">
        <v>466</v>
      </c>
      <c r="E17950" s="2"/>
      <c r="F17950" s="2"/>
      <c r="G17950" s="2"/>
      <c r="H17950" s="2"/>
    </row>
    <row r="17951" spans="2:8">
      <c r="B17951" s="2" t="s">
        <v>18406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18407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18408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18409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18410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18411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18412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18413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18414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18415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18416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18417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18418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18419</v>
      </c>
      <c r="C17964" s="2">
        <v>42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18420</v>
      </c>
      <c r="C17965" s="2">
        <v>32</v>
      </c>
      <c r="D17965" s="2" t="s">
        <v>466</v>
      </c>
      <c r="E17965" s="2"/>
      <c r="F17965" s="2"/>
      <c r="G17965" s="2"/>
      <c r="H17965" s="2"/>
    </row>
    <row r="17966" spans="2:8">
      <c r="B17966" s="2" t="s">
        <v>18421</v>
      </c>
      <c r="C17966" s="2">
        <v>29</v>
      </c>
      <c r="D17966" s="2" t="s">
        <v>466</v>
      </c>
      <c r="E17966" s="2"/>
      <c r="F17966" s="2"/>
      <c r="G17966" s="2"/>
      <c r="H17966" s="2"/>
    </row>
    <row r="17967" spans="2:8">
      <c r="B17967" s="2" t="s">
        <v>18422</v>
      </c>
      <c r="C17967" s="2">
        <v>23</v>
      </c>
      <c r="D17967" s="2" t="s">
        <v>466</v>
      </c>
      <c r="E17967" s="2"/>
      <c r="F17967" s="2"/>
      <c r="G17967" s="2"/>
      <c r="H17967" s="2"/>
    </row>
    <row r="17968" spans="2:8">
      <c r="B17968" s="2" t="s">
        <v>18423</v>
      </c>
      <c r="C17968" s="2">
        <v>15</v>
      </c>
      <c r="D17968" s="2" t="s">
        <v>466</v>
      </c>
      <c r="E17968" s="2"/>
      <c r="F17968" s="2"/>
      <c r="G17968" s="2"/>
      <c r="H17968" s="2"/>
    </row>
    <row r="17969" spans="2:8">
      <c r="B17969" s="2" t="s">
        <v>18424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18425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18426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18427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18428</v>
      </c>
      <c r="C17973" s="2">
        <v>15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18429</v>
      </c>
      <c r="C17974" s="2">
        <v>12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18430</v>
      </c>
      <c r="C17975" s="2">
        <v>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18431</v>
      </c>
      <c r="C17976" s="2">
        <v>43</v>
      </c>
      <c r="D17976" s="2" t="s">
        <v>466</v>
      </c>
      <c r="E17976" s="2"/>
      <c r="F17976" s="2"/>
      <c r="G17976" s="2"/>
      <c r="H17976" s="2"/>
    </row>
    <row r="17977" spans="2:8">
      <c r="B17977" s="2" t="s">
        <v>18432</v>
      </c>
      <c r="C17977" s="2">
        <v>41</v>
      </c>
      <c r="D17977" s="2" t="s">
        <v>466</v>
      </c>
      <c r="E17977" s="2"/>
      <c r="F17977" s="2"/>
      <c r="G17977" s="2"/>
      <c r="H17977" s="2"/>
    </row>
    <row r="17978" spans="2:8">
      <c r="B17978" s="2" t="s">
        <v>18433</v>
      </c>
      <c r="C17978" s="2">
        <v>39</v>
      </c>
      <c r="D17978" s="2" t="s">
        <v>466</v>
      </c>
      <c r="E17978" s="2"/>
      <c r="F17978" s="2"/>
      <c r="G17978" s="2"/>
      <c r="H17978" s="2"/>
    </row>
    <row r="17979" spans="2:8">
      <c r="B17979" s="2" t="s">
        <v>18434</v>
      </c>
      <c r="C17979" s="2">
        <v>36</v>
      </c>
      <c r="D17979" s="2" t="s">
        <v>466</v>
      </c>
      <c r="E17979" s="2"/>
      <c r="F17979" s="2"/>
      <c r="G17979" s="2"/>
      <c r="H17979" s="2"/>
    </row>
    <row r="17980" spans="2:8">
      <c r="B17980" s="2" t="s">
        <v>18435</v>
      </c>
      <c r="C17980" s="2">
        <v>33</v>
      </c>
      <c r="D17980" s="2" t="s">
        <v>466</v>
      </c>
      <c r="E17980" s="2"/>
      <c r="F17980" s="2"/>
      <c r="G17980" s="2"/>
      <c r="H17980" s="2"/>
    </row>
    <row r="17981" spans="2:8">
      <c r="B17981" s="2" t="s">
        <v>18436</v>
      </c>
      <c r="C17981" s="2">
        <v>30</v>
      </c>
      <c r="D17981" s="2" t="s">
        <v>466</v>
      </c>
      <c r="E17981" s="2"/>
      <c r="F17981" s="2"/>
      <c r="G17981" s="2"/>
      <c r="H17981" s="2"/>
    </row>
    <row r="17982" spans="2:8">
      <c r="B17982" s="2" t="s">
        <v>18437</v>
      </c>
      <c r="C17982" s="2">
        <v>23</v>
      </c>
      <c r="D17982" s="2" t="s">
        <v>466</v>
      </c>
      <c r="E17982" s="2"/>
      <c r="F17982" s="2"/>
      <c r="G17982" s="2"/>
      <c r="H17982" s="2"/>
    </row>
    <row r="17983" spans="2:8">
      <c r="B17983" s="2" t="s">
        <v>18438</v>
      </c>
      <c r="C17983" s="2">
        <v>43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18439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18440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18441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18442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18443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18444</v>
      </c>
      <c r="C17989" s="2">
        <v>17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18445</v>
      </c>
      <c r="C17990" s="2">
        <v>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18446</v>
      </c>
      <c r="C17991" s="2">
        <v>12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18447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18448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18449</v>
      </c>
      <c r="C17994" s="2">
        <v>36</v>
      </c>
      <c r="D17994" s="2" t="s">
        <v>466</v>
      </c>
      <c r="E17994" s="2"/>
      <c r="F17994" s="2"/>
      <c r="G17994" s="2"/>
      <c r="H17994" s="2"/>
    </row>
    <row r="17995" spans="2:8">
      <c r="B17995" s="2" t="s">
        <v>18450</v>
      </c>
      <c r="C17995" s="2">
        <v>35</v>
      </c>
      <c r="D17995" s="2" t="s">
        <v>466</v>
      </c>
      <c r="E17995" s="2"/>
      <c r="F17995" s="2"/>
      <c r="G17995" s="2"/>
      <c r="H17995" s="2"/>
    </row>
    <row r="17996" spans="2:8">
      <c r="B17996" s="2" t="s">
        <v>18451</v>
      </c>
      <c r="C17996" s="2">
        <v>34</v>
      </c>
      <c r="D17996" s="2" t="s">
        <v>466</v>
      </c>
      <c r="E17996" s="2"/>
      <c r="F17996" s="2"/>
      <c r="G17996" s="2"/>
      <c r="H17996" s="2"/>
    </row>
    <row r="17997" spans="2:8">
      <c r="B17997" s="2" t="s">
        <v>18452</v>
      </c>
      <c r="C17997" s="2">
        <v>33</v>
      </c>
      <c r="D17997" s="2" t="s">
        <v>466</v>
      </c>
      <c r="E17997" s="2"/>
      <c r="F17997" s="2"/>
      <c r="G17997" s="2"/>
      <c r="H17997" s="2"/>
    </row>
    <row r="17998" spans="2:8">
      <c r="B17998" s="2" t="s">
        <v>18453</v>
      </c>
      <c r="C17998" s="2">
        <v>33</v>
      </c>
      <c r="D17998" s="2" t="s">
        <v>466</v>
      </c>
      <c r="E17998" s="2"/>
      <c r="F17998" s="2"/>
      <c r="G17998" s="2"/>
      <c r="H17998" s="2"/>
    </row>
    <row r="17999" spans="2:8">
      <c r="B17999" s="2" t="s">
        <v>18454</v>
      </c>
      <c r="C17999" s="2">
        <v>27</v>
      </c>
      <c r="D17999" s="2" t="s">
        <v>466</v>
      </c>
      <c r="E17999" s="2"/>
      <c r="F17999" s="2"/>
      <c r="G17999" s="2"/>
      <c r="H17999" s="2"/>
    </row>
    <row r="18000" spans="2:8">
      <c r="B18000" s="2" t="s">
        <v>18455</v>
      </c>
      <c r="C18000" s="2">
        <v>20</v>
      </c>
      <c r="D18000" s="2" t="s">
        <v>466</v>
      </c>
      <c r="E18000" s="2"/>
      <c r="F18000" s="2"/>
      <c r="G18000" s="2"/>
      <c r="H18000" s="2"/>
    </row>
    <row r="18001" spans="2:8">
      <c r="B18001" s="2" t="s">
        <v>18456</v>
      </c>
      <c r="C18001" s="2">
        <v>19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18457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18458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18459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18460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18461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18462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18463</v>
      </c>
      <c r="C18008" s="2">
        <v>36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18464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18465</v>
      </c>
      <c r="C18010" s="2">
        <v>31</v>
      </c>
      <c r="D18010" s="2" t="s">
        <v>466</v>
      </c>
      <c r="E18010" s="2"/>
      <c r="F18010" s="2"/>
      <c r="G18010" s="2"/>
      <c r="H18010" s="2"/>
    </row>
    <row r="18011" spans="2:8">
      <c r="B18011" s="2" t="s">
        <v>18466</v>
      </c>
      <c r="C18011" s="2">
        <v>29</v>
      </c>
      <c r="D18011" s="2" t="s">
        <v>466</v>
      </c>
      <c r="E18011" s="2"/>
      <c r="F18011" s="2"/>
      <c r="G18011" s="2"/>
      <c r="H18011" s="2"/>
    </row>
    <row r="18012" spans="2:8">
      <c r="B18012" s="2" t="s">
        <v>18467</v>
      </c>
      <c r="C18012" s="2">
        <v>28</v>
      </c>
      <c r="D18012" s="2" t="s">
        <v>466</v>
      </c>
      <c r="E18012" s="2"/>
      <c r="F18012" s="2"/>
      <c r="G18012" s="2"/>
      <c r="H18012" s="2"/>
    </row>
    <row r="18013" spans="2:8">
      <c r="B18013" s="2" t="s">
        <v>18468</v>
      </c>
      <c r="C18013" s="2">
        <v>28</v>
      </c>
      <c r="D18013" s="2" t="s">
        <v>466</v>
      </c>
      <c r="E18013" s="2"/>
      <c r="F18013" s="2"/>
      <c r="G18013" s="2"/>
      <c r="H18013" s="2"/>
    </row>
    <row r="18014" spans="2:8">
      <c r="B18014" s="2" t="s">
        <v>18469</v>
      </c>
      <c r="C18014" s="2">
        <v>27</v>
      </c>
      <c r="D18014" s="2" t="s">
        <v>466</v>
      </c>
      <c r="E18014" s="2"/>
      <c r="F18014" s="2"/>
      <c r="G18014" s="2"/>
      <c r="H18014" s="2"/>
    </row>
    <row r="18015" spans="2:8">
      <c r="B18015" s="2" t="s">
        <v>18470</v>
      </c>
      <c r="C18015" s="2">
        <v>23</v>
      </c>
      <c r="D18015" s="2" t="s">
        <v>466</v>
      </c>
      <c r="E18015" s="2"/>
      <c r="F18015" s="2"/>
      <c r="G18015" s="2"/>
      <c r="H18015" s="2"/>
    </row>
    <row r="18016" spans="2:8">
      <c r="B18016" s="2" t="s">
        <v>18471</v>
      </c>
      <c r="C18016" s="2">
        <v>31</v>
      </c>
      <c r="D18016" s="2" t="s">
        <v>466</v>
      </c>
      <c r="E18016" s="2"/>
      <c r="F18016" s="2"/>
      <c r="G18016" s="2"/>
      <c r="H18016" s="2"/>
    </row>
    <row r="18017" spans="2:8">
      <c r="B18017" s="2" t="s">
        <v>18472</v>
      </c>
      <c r="C18017" s="2">
        <v>22</v>
      </c>
      <c r="D18017" s="2" t="s">
        <v>466</v>
      </c>
      <c r="E18017" s="2"/>
      <c r="F18017" s="2"/>
      <c r="G18017" s="2"/>
      <c r="H18017" s="2"/>
    </row>
    <row r="18018" spans="2:8">
      <c r="B18018" s="2" t="s">
        <v>18473</v>
      </c>
      <c r="C18018" s="2">
        <v>24</v>
      </c>
      <c r="D18018" s="2" t="s">
        <v>466</v>
      </c>
      <c r="E18018" s="2"/>
      <c r="F18018" s="2"/>
      <c r="G18018" s="2"/>
      <c r="H18018" s="2"/>
    </row>
    <row r="18019" spans="2:8">
      <c r="B18019" s="2" t="s">
        <v>18474</v>
      </c>
      <c r="C18019" s="2">
        <v>49</v>
      </c>
      <c r="D18019" s="2" t="s">
        <v>466</v>
      </c>
      <c r="E18019" s="2"/>
      <c r="F18019" s="2"/>
      <c r="G18019" s="2"/>
      <c r="H18019" s="2"/>
    </row>
    <row r="18020" spans="2:8">
      <c r="B18020" s="2" t="s">
        <v>18475</v>
      </c>
      <c r="C18020" s="2">
        <v>50</v>
      </c>
      <c r="D18020" s="2" t="s">
        <v>466</v>
      </c>
      <c r="E18020" s="2"/>
      <c r="F18020" s="2"/>
      <c r="G18020" s="2"/>
      <c r="H18020" s="2"/>
    </row>
    <row r="18021" spans="2:8">
      <c r="B18021" s="2" t="s">
        <v>18476</v>
      </c>
      <c r="C18021" s="2">
        <v>48</v>
      </c>
      <c r="D18021" s="2" t="s">
        <v>466</v>
      </c>
      <c r="E18021" s="2"/>
      <c r="F18021" s="2"/>
      <c r="G18021" s="2"/>
      <c r="H18021" s="2"/>
    </row>
    <row r="18022" spans="2:8">
      <c r="B18022" s="2" t="s">
        <v>18477</v>
      </c>
      <c r="C18022" s="2">
        <v>42</v>
      </c>
      <c r="D18022" s="2" t="s">
        <v>466</v>
      </c>
      <c r="E18022" s="2"/>
      <c r="F18022" s="2"/>
      <c r="G18022" s="2"/>
      <c r="H18022" s="2"/>
    </row>
    <row r="18023" spans="2:8">
      <c r="B18023" s="2" t="s">
        <v>18478</v>
      </c>
      <c r="C18023" s="2">
        <v>38</v>
      </c>
      <c r="D18023" s="2" t="s">
        <v>466</v>
      </c>
      <c r="E18023" s="2"/>
      <c r="F18023" s="2"/>
      <c r="G18023" s="2"/>
      <c r="H18023" s="2"/>
    </row>
    <row r="18024" spans="2:8">
      <c r="B18024" s="2" t="s">
        <v>18479</v>
      </c>
      <c r="C18024" s="2">
        <v>50</v>
      </c>
      <c r="D18024" s="2" t="s">
        <v>466</v>
      </c>
      <c r="E18024" s="2"/>
      <c r="F18024" s="2"/>
      <c r="G18024" s="2"/>
      <c r="H18024" s="2"/>
    </row>
    <row r="18025" spans="2:8">
      <c r="B18025" s="2" t="s">
        <v>18480</v>
      </c>
      <c r="C18025" s="2">
        <v>51</v>
      </c>
      <c r="D18025" s="2" t="s">
        <v>466</v>
      </c>
      <c r="E18025" s="2"/>
      <c r="F18025" s="2"/>
      <c r="G18025" s="2"/>
      <c r="H18025" s="2"/>
    </row>
    <row r="18026" spans="2:8">
      <c r="B18026" s="2" t="s">
        <v>18481</v>
      </c>
      <c r="C18026" s="2">
        <v>50</v>
      </c>
      <c r="D18026" s="2" t="s">
        <v>466</v>
      </c>
      <c r="E18026" s="2"/>
      <c r="F18026" s="2"/>
      <c r="G18026" s="2"/>
      <c r="H18026" s="2"/>
    </row>
    <row r="18027" spans="2:8">
      <c r="B18027" s="2" t="s">
        <v>18482</v>
      </c>
      <c r="C18027" s="2">
        <v>48</v>
      </c>
      <c r="D18027" s="2" t="s">
        <v>466</v>
      </c>
      <c r="E18027" s="2"/>
      <c r="F18027" s="2"/>
      <c r="G18027" s="2"/>
      <c r="H18027" s="2"/>
    </row>
    <row r="18028" spans="2:8">
      <c r="B18028" s="2" t="s">
        <v>18483</v>
      </c>
      <c r="C18028" s="2">
        <v>48</v>
      </c>
      <c r="D18028" s="2" t="s">
        <v>466</v>
      </c>
      <c r="E18028" s="2"/>
      <c r="F18028" s="2"/>
      <c r="G18028" s="2"/>
      <c r="H18028" s="2"/>
    </row>
    <row r="18029" spans="2:8">
      <c r="B18029" s="2" t="s">
        <v>18484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18485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18486</v>
      </c>
      <c r="C18031" s="2">
        <v>36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18487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18488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18489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18490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18491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18492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18493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18494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18495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18496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18497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18498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18499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18500</v>
      </c>
      <c r="C18045" s="2">
        <v>44</v>
      </c>
      <c r="D18045" s="2" t="s">
        <v>466</v>
      </c>
      <c r="E18045" s="2"/>
      <c r="F18045" s="2"/>
      <c r="G18045" s="2"/>
      <c r="H18045" s="2"/>
    </row>
    <row r="18046" spans="2:8">
      <c r="B18046" s="2" t="s">
        <v>18501</v>
      </c>
      <c r="C18046" s="2">
        <v>44</v>
      </c>
      <c r="D18046" s="2" t="s">
        <v>466</v>
      </c>
      <c r="E18046" s="2"/>
      <c r="F18046" s="2"/>
      <c r="G18046" s="2"/>
      <c r="H18046" s="2"/>
    </row>
    <row r="18047" spans="2:8">
      <c r="B18047" s="2" t="s">
        <v>18502</v>
      </c>
      <c r="C18047" s="2">
        <v>43</v>
      </c>
      <c r="D18047" s="2" t="s">
        <v>466</v>
      </c>
      <c r="E18047" s="2"/>
      <c r="F18047" s="2"/>
      <c r="G18047" s="2"/>
      <c r="H18047" s="2"/>
    </row>
    <row r="18048" spans="2:8">
      <c r="B18048" s="2" t="s">
        <v>18503</v>
      </c>
      <c r="C18048" s="2">
        <v>43</v>
      </c>
      <c r="D18048" s="2" t="s">
        <v>466</v>
      </c>
      <c r="E18048" s="2"/>
      <c r="F18048" s="2"/>
      <c r="G18048" s="2"/>
      <c r="H18048" s="2"/>
    </row>
    <row r="18049" spans="2:8">
      <c r="B18049" s="2" t="s">
        <v>18504</v>
      </c>
      <c r="C18049" s="2">
        <v>42</v>
      </c>
      <c r="D18049" s="2" t="s">
        <v>466</v>
      </c>
      <c r="E18049" s="2"/>
      <c r="F18049" s="2"/>
      <c r="G18049" s="2"/>
      <c r="H18049" s="2"/>
    </row>
    <row r="18050" spans="2:8">
      <c r="B18050" s="2" t="s">
        <v>18505</v>
      </c>
      <c r="C18050" s="2">
        <v>40</v>
      </c>
      <c r="D18050" s="2" t="s">
        <v>466</v>
      </c>
      <c r="E18050" s="2"/>
      <c r="F18050" s="2"/>
      <c r="G18050" s="2"/>
      <c r="H18050" s="2"/>
    </row>
    <row r="18051" spans="2:8">
      <c r="B18051" s="2" t="s">
        <v>18506</v>
      </c>
      <c r="C18051" s="2">
        <v>37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18507</v>
      </c>
      <c r="C18052" s="2">
        <v>37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18508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18509</v>
      </c>
      <c r="C18054" s="2">
        <v>36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18510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18511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18512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18513</v>
      </c>
      <c r="C18058" s="2">
        <v>39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18514</v>
      </c>
      <c r="C18059" s="2">
        <v>40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18515</v>
      </c>
      <c r="C18060" s="2">
        <v>42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18516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18517</v>
      </c>
      <c r="C18062" s="2">
        <v>33</v>
      </c>
      <c r="D18062" s="2" t="s">
        <v>466</v>
      </c>
      <c r="E18062" s="2"/>
      <c r="F18062" s="2"/>
      <c r="G18062" s="2"/>
      <c r="H18062" s="2"/>
    </row>
    <row r="18063" spans="2:8">
      <c r="B18063" s="2" t="s">
        <v>18518</v>
      </c>
      <c r="C18063" s="2">
        <v>33</v>
      </c>
      <c r="D18063" s="2" t="s">
        <v>466</v>
      </c>
      <c r="E18063" s="2"/>
      <c r="F18063" s="2"/>
      <c r="G18063" s="2"/>
      <c r="H18063" s="2"/>
    </row>
    <row r="18064" spans="2:8">
      <c r="B18064" s="2" t="s">
        <v>18519</v>
      </c>
      <c r="C18064" s="2">
        <v>34</v>
      </c>
      <c r="D18064" s="2" t="s">
        <v>466</v>
      </c>
      <c r="E18064" s="2"/>
      <c r="F18064" s="2"/>
      <c r="G18064" s="2"/>
      <c r="H18064" s="2"/>
    </row>
    <row r="18065" spans="2:8">
      <c r="B18065" s="2" t="s">
        <v>18520</v>
      </c>
      <c r="C18065" s="2">
        <v>36</v>
      </c>
      <c r="D18065" s="2" t="s">
        <v>466</v>
      </c>
      <c r="E18065" s="2"/>
      <c r="F18065" s="2"/>
      <c r="G18065" s="2"/>
      <c r="H18065" s="2"/>
    </row>
    <row r="18066" spans="2:8">
      <c r="B18066" s="2" t="s">
        <v>18521</v>
      </c>
      <c r="C18066" s="2">
        <v>37</v>
      </c>
      <c r="D18066" s="2" t="s">
        <v>466</v>
      </c>
      <c r="E18066" s="2"/>
      <c r="F18066" s="2"/>
      <c r="G18066" s="2"/>
      <c r="H18066" s="2"/>
    </row>
    <row r="18067" spans="2:8">
      <c r="B18067" s="2" t="s">
        <v>18522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18523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18524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18525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18526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18527</v>
      </c>
      <c r="C18072" s="2">
        <v>25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18528</v>
      </c>
      <c r="C18073" s="2">
        <v>20</v>
      </c>
      <c r="D18073" s="2" t="s">
        <v>466</v>
      </c>
      <c r="E18073" s="2"/>
      <c r="F18073" s="2"/>
      <c r="G18073" s="2"/>
      <c r="H18073" s="2"/>
    </row>
    <row r="18074" spans="2:8">
      <c r="B18074" s="2" t="s">
        <v>18529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18530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18531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18532</v>
      </c>
      <c r="C18077" s="2">
        <v>22</v>
      </c>
      <c r="D18077" s="2" t="s">
        <v>466</v>
      </c>
      <c r="E18077" s="2"/>
      <c r="F18077" s="2"/>
      <c r="G18077" s="2"/>
      <c r="H18077" s="2"/>
    </row>
    <row r="18078" spans="2:8">
      <c r="B18078" s="2" t="s">
        <v>18533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18534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18535</v>
      </c>
      <c r="C18080" s="2">
        <v>39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18536</v>
      </c>
      <c r="C18081" s="2">
        <v>39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18537</v>
      </c>
      <c r="C18082" s="2">
        <v>17</v>
      </c>
      <c r="D18082" s="2" t="s">
        <v>466</v>
      </c>
      <c r="E18082" s="2"/>
      <c r="F18082" s="2"/>
      <c r="G18082" s="2"/>
      <c r="H18082" s="2"/>
    </row>
    <row r="18083" spans="2:8">
      <c r="B18083" s="2" t="s">
        <v>18538</v>
      </c>
      <c r="C18083" s="2">
        <v>24</v>
      </c>
      <c r="D18083" s="2" t="s">
        <v>466</v>
      </c>
      <c r="E18083" s="2"/>
      <c r="F18083" s="2"/>
      <c r="G18083" s="2"/>
      <c r="H18083" s="2"/>
    </row>
    <row r="18084" spans="2:8">
      <c r="B18084" s="2" t="s">
        <v>18539</v>
      </c>
      <c r="C18084" s="2">
        <v>28</v>
      </c>
      <c r="D18084" s="2" t="s">
        <v>466</v>
      </c>
      <c r="E18084" s="2"/>
      <c r="F18084" s="2"/>
      <c r="G18084" s="2"/>
      <c r="H18084" s="2"/>
    </row>
    <row r="18085" spans="2:8">
      <c r="B18085" s="2" t="s">
        <v>18540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18541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18542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18543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18544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18545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18546</v>
      </c>
      <c r="C18091" s="2">
        <v>22</v>
      </c>
      <c r="D18091" s="2" t="s">
        <v>466</v>
      </c>
      <c r="E18091" s="2"/>
      <c r="F18091" s="2"/>
      <c r="G18091" s="2"/>
      <c r="H18091" s="2"/>
    </row>
    <row r="18092" spans="2:8">
      <c r="B18092" s="2" t="s">
        <v>18547</v>
      </c>
      <c r="C18092" s="2">
        <v>40</v>
      </c>
      <c r="D18092" s="2" t="s">
        <v>466</v>
      </c>
      <c r="E18092" s="2"/>
      <c r="F18092" s="2"/>
      <c r="G18092" s="2"/>
      <c r="H18092" s="2"/>
    </row>
    <row r="18093" spans="2:8">
      <c r="B18093" s="2" t="s">
        <v>18548</v>
      </c>
      <c r="C18093" s="2">
        <v>39</v>
      </c>
      <c r="D18093" s="2" t="s">
        <v>466</v>
      </c>
      <c r="E18093" s="2"/>
      <c r="F18093" s="2"/>
      <c r="G18093" s="2"/>
      <c r="H18093" s="2"/>
    </row>
    <row r="18094" spans="2:8">
      <c r="B18094" s="2" t="s">
        <v>18549</v>
      </c>
      <c r="C18094" s="2">
        <v>37</v>
      </c>
      <c r="D18094" s="2" t="s">
        <v>466</v>
      </c>
      <c r="E18094" s="2"/>
      <c r="F18094" s="2"/>
      <c r="G18094" s="2"/>
      <c r="H18094" s="2"/>
    </row>
    <row r="18095" spans="2:8">
      <c r="B18095" s="2" t="s">
        <v>18550</v>
      </c>
      <c r="C18095" s="2">
        <v>36</v>
      </c>
      <c r="D18095" s="2" t="s">
        <v>466</v>
      </c>
      <c r="E18095" s="2"/>
      <c r="F18095" s="2"/>
      <c r="G18095" s="2"/>
      <c r="H18095" s="2"/>
    </row>
    <row r="18096" spans="2:8">
      <c r="B18096" s="2" t="s">
        <v>18551</v>
      </c>
      <c r="C18096" s="2">
        <v>34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18552</v>
      </c>
      <c r="C18097" s="2">
        <v>40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18553</v>
      </c>
      <c r="C18098" s="2">
        <v>42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18554</v>
      </c>
      <c r="C18099" s="2">
        <v>41</v>
      </c>
      <c r="D18099" s="2" t="s">
        <v>466</v>
      </c>
      <c r="E18099" s="2"/>
      <c r="F18099" s="2"/>
      <c r="G18099" s="2"/>
      <c r="H18099" s="2"/>
    </row>
    <row r="18100" spans="2:8">
      <c r="B18100" s="2" t="s">
        <v>18555</v>
      </c>
      <c r="C18100" s="2">
        <v>39</v>
      </c>
      <c r="D18100" s="2" t="s">
        <v>466</v>
      </c>
      <c r="E18100" s="2"/>
      <c r="F18100" s="2"/>
      <c r="G18100" s="2"/>
      <c r="H18100" s="2"/>
    </row>
    <row r="18101" spans="2:8">
      <c r="B18101" s="2" t="s">
        <v>18556</v>
      </c>
      <c r="C18101" s="2">
        <v>31</v>
      </c>
      <c r="D18101" s="2" t="s">
        <v>466</v>
      </c>
      <c r="E18101" s="2"/>
      <c r="F18101" s="2"/>
      <c r="G18101" s="2"/>
      <c r="H18101" s="2"/>
    </row>
    <row r="18102" spans="2:8">
      <c r="B18102" s="2" t="s">
        <v>18557</v>
      </c>
      <c r="C18102" s="2">
        <v>35</v>
      </c>
      <c r="D18102" s="2" t="s">
        <v>466</v>
      </c>
      <c r="E18102" s="2"/>
      <c r="F18102" s="2"/>
      <c r="G18102" s="2"/>
      <c r="H18102" s="2"/>
    </row>
    <row r="18103" spans="2:8">
      <c r="B18103" s="2" t="s">
        <v>18558</v>
      </c>
      <c r="C18103" s="2">
        <v>35</v>
      </c>
      <c r="D18103" s="2" t="s">
        <v>466</v>
      </c>
      <c r="E18103" s="2"/>
      <c r="F18103" s="2"/>
      <c r="G18103" s="2"/>
      <c r="H18103" s="2"/>
    </row>
    <row r="18104" spans="2:8">
      <c r="B18104" s="2" t="s">
        <v>18559</v>
      </c>
      <c r="C18104" s="2">
        <v>35</v>
      </c>
      <c r="D18104" s="2" t="s">
        <v>466</v>
      </c>
      <c r="E18104" s="2"/>
      <c r="F18104" s="2"/>
      <c r="G18104" s="2"/>
      <c r="H18104" s="2"/>
    </row>
    <row r="18105" spans="2:8">
      <c r="B18105" s="2" t="s">
        <v>18560</v>
      </c>
      <c r="C18105" s="2">
        <v>36</v>
      </c>
      <c r="D18105" s="2" t="s">
        <v>466</v>
      </c>
      <c r="E18105" s="2"/>
      <c r="F18105" s="2"/>
      <c r="G18105" s="2"/>
      <c r="H18105" s="2"/>
    </row>
    <row r="18106" spans="2:8">
      <c r="B18106" s="2" t="s">
        <v>18561</v>
      </c>
      <c r="C18106" s="2">
        <v>35</v>
      </c>
      <c r="D18106" s="2" t="s">
        <v>466</v>
      </c>
      <c r="E18106" s="2"/>
      <c r="F18106" s="2"/>
      <c r="G18106" s="2"/>
      <c r="H18106" s="2"/>
    </row>
    <row r="18107" spans="2:8">
      <c r="B18107" s="2" t="s">
        <v>18562</v>
      </c>
      <c r="C18107" s="2">
        <v>35</v>
      </c>
      <c r="D18107" s="2" t="s">
        <v>466</v>
      </c>
      <c r="E18107" s="2"/>
      <c r="F18107" s="2"/>
      <c r="G18107" s="2"/>
      <c r="H18107" s="2"/>
    </row>
    <row r="18108" spans="2:8">
      <c r="B18108" s="2" t="s">
        <v>18563</v>
      </c>
      <c r="C18108" s="2">
        <v>36</v>
      </c>
      <c r="D18108" s="2" t="s">
        <v>466</v>
      </c>
      <c r="E18108" s="2"/>
      <c r="F18108" s="2"/>
      <c r="G18108" s="2"/>
      <c r="H18108" s="2"/>
    </row>
    <row r="18109" spans="2:8">
      <c r="B18109" s="2" t="s">
        <v>18564</v>
      </c>
      <c r="C18109" s="2">
        <v>42</v>
      </c>
      <c r="D18109" s="2" t="s">
        <v>466</v>
      </c>
      <c r="E18109" s="2"/>
      <c r="F18109" s="2"/>
      <c r="G18109" s="2"/>
      <c r="H18109" s="2"/>
    </row>
    <row r="18110" spans="2:8">
      <c r="B18110" s="2" t="s">
        <v>18565</v>
      </c>
      <c r="C18110" s="2">
        <v>41</v>
      </c>
      <c r="D18110" s="2" t="s">
        <v>466</v>
      </c>
      <c r="E18110" s="2"/>
      <c r="F18110" s="2"/>
      <c r="G18110" s="2"/>
      <c r="H18110" s="2"/>
    </row>
    <row r="18111" spans="2:8">
      <c r="B18111" s="2" t="s">
        <v>18566</v>
      </c>
      <c r="C18111" s="2">
        <v>38</v>
      </c>
      <c r="D18111" s="2" t="s">
        <v>466</v>
      </c>
      <c r="E18111" s="2"/>
      <c r="F18111" s="2"/>
      <c r="G18111" s="2"/>
      <c r="H18111" s="2"/>
    </row>
    <row r="18112" spans="2:8">
      <c r="B18112" s="2" t="s">
        <v>18567</v>
      </c>
      <c r="C18112" s="2">
        <v>36</v>
      </c>
      <c r="D18112" s="2" t="s">
        <v>466</v>
      </c>
      <c r="E18112" s="2"/>
      <c r="F18112" s="2"/>
      <c r="G18112" s="2"/>
      <c r="H18112" s="2"/>
    </row>
    <row r="18113" spans="2:8">
      <c r="B18113" s="2" t="s">
        <v>18568</v>
      </c>
      <c r="C18113" s="2">
        <v>32</v>
      </c>
      <c r="D18113" s="2" t="s">
        <v>466</v>
      </c>
      <c r="E18113" s="2"/>
      <c r="F18113" s="2"/>
      <c r="G18113" s="2"/>
      <c r="H18113" s="2"/>
    </row>
    <row r="18114" spans="2:8">
      <c r="B18114" s="2" t="s">
        <v>18569</v>
      </c>
      <c r="C18114" s="2">
        <v>23</v>
      </c>
      <c r="D18114" s="2" t="s">
        <v>466</v>
      </c>
      <c r="E18114" s="2"/>
      <c r="F18114" s="2"/>
      <c r="G18114" s="2"/>
      <c r="H18114" s="2"/>
    </row>
    <row r="18115" spans="2:8">
      <c r="B18115" s="2" t="s">
        <v>18570</v>
      </c>
      <c r="C18115" s="2">
        <v>18</v>
      </c>
      <c r="D18115" s="2" t="s">
        <v>466</v>
      </c>
      <c r="E18115" s="2"/>
      <c r="F18115" s="2"/>
      <c r="G18115" s="2"/>
      <c r="H18115" s="2"/>
    </row>
    <row r="18116" spans="2:8">
      <c r="B18116" s="2" t="s">
        <v>18571</v>
      </c>
      <c r="C18116" s="2">
        <v>49</v>
      </c>
      <c r="D18116" s="2" t="s">
        <v>466</v>
      </c>
      <c r="E18116" s="2"/>
      <c r="F18116" s="2"/>
      <c r="G18116" s="2"/>
      <c r="H18116" s="2"/>
    </row>
    <row r="18117" spans="2:8">
      <c r="B18117" s="2" t="s">
        <v>18572</v>
      </c>
      <c r="C18117" s="2">
        <v>47</v>
      </c>
      <c r="D18117" s="2" t="s">
        <v>466</v>
      </c>
      <c r="E18117" s="2"/>
      <c r="F18117" s="2"/>
      <c r="G18117" s="2"/>
      <c r="H18117" s="2"/>
    </row>
    <row r="18118" spans="2:8">
      <c r="B18118" s="2" t="s">
        <v>18573</v>
      </c>
      <c r="C18118" s="2">
        <v>44</v>
      </c>
      <c r="D18118" s="2" t="s">
        <v>466</v>
      </c>
      <c r="E18118" s="2"/>
      <c r="F18118" s="2"/>
      <c r="G18118" s="2"/>
      <c r="H18118" s="2"/>
    </row>
    <row r="18119" spans="2:8">
      <c r="B18119" s="2" t="s">
        <v>18574</v>
      </c>
      <c r="C18119" s="2">
        <v>40</v>
      </c>
      <c r="D18119" s="2" t="s">
        <v>466</v>
      </c>
      <c r="E18119" s="2"/>
      <c r="F18119" s="2"/>
      <c r="G18119" s="2"/>
      <c r="H18119" s="2"/>
    </row>
    <row r="18120" spans="2:8">
      <c r="B18120" s="2" t="s">
        <v>18575</v>
      </c>
      <c r="C18120" s="2">
        <v>33</v>
      </c>
      <c r="D18120" s="2" t="s">
        <v>466</v>
      </c>
      <c r="E18120" s="2"/>
      <c r="F18120" s="2"/>
      <c r="G18120" s="2"/>
      <c r="H18120" s="2"/>
    </row>
    <row r="18121" spans="2:8">
      <c r="B18121" s="2" t="s">
        <v>18576</v>
      </c>
      <c r="C18121" s="2">
        <v>23</v>
      </c>
      <c r="D18121" s="2" t="s">
        <v>466</v>
      </c>
      <c r="E18121" s="2"/>
      <c r="F18121" s="2"/>
      <c r="G18121" s="2"/>
      <c r="H18121" s="2"/>
    </row>
    <row r="18122" spans="2:8">
      <c r="B18122" s="2" t="s">
        <v>18577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18578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18579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18580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18581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18582</v>
      </c>
      <c r="C18127" s="2">
        <v>62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18583</v>
      </c>
      <c r="C18128" s="2">
        <v>59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18584</v>
      </c>
      <c r="C18129" s="2">
        <v>57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18585</v>
      </c>
      <c r="C18130" s="2">
        <v>57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18586</v>
      </c>
      <c r="C18131" s="2">
        <v>57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18587</v>
      </c>
      <c r="C18132" s="2">
        <v>21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18588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18589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18590</v>
      </c>
      <c r="C18135" s="2">
        <v>37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18591</v>
      </c>
      <c r="C18136" s="2">
        <v>38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18592</v>
      </c>
      <c r="C18137" s="2">
        <v>40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18593</v>
      </c>
      <c r="C18138" s="2">
        <v>41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18594</v>
      </c>
      <c r="C18139" s="2">
        <v>34</v>
      </c>
      <c r="D18139" s="2" t="s">
        <v>466</v>
      </c>
      <c r="E18139" s="2"/>
      <c r="F18139" s="2"/>
      <c r="G18139" s="2"/>
      <c r="H18139" s="2"/>
    </row>
    <row r="18140" spans="2:8">
      <c r="B18140" s="2" t="s">
        <v>18595</v>
      </c>
      <c r="C18140" s="2">
        <v>34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18596</v>
      </c>
      <c r="C18141" s="2">
        <v>32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18597</v>
      </c>
      <c r="C18142" s="2">
        <v>31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18598</v>
      </c>
      <c r="C18143" s="2">
        <v>32</v>
      </c>
      <c r="D18143" s="2" t="s">
        <v>466</v>
      </c>
      <c r="E18143" s="2"/>
      <c r="F18143" s="2"/>
      <c r="G18143" s="2"/>
      <c r="H18143" s="2"/>
    </row>
    <row r="18144" spans="2:8">
      <c r="B18144" s="2" t="s">
        <v>18599</v>
      </c>
      <c r="C18144" s="2">
        <v>29</v>
      </c>
      <c r="D18144" s="2" t="s">
        <v>466</v>
      </c>
      <c r="E18144" s="2"/>
      <c r="F18144" s="2"/>
      <c r="G18144" s="2"/>
      <c r="H18144" s="2"/>
    </row>
    <row r="18145" spans="2:8">
      <c r="B18145" s="2" t="s">
        <v>18600</v>
      </c>
      <c r="C18145" s="2">
        <v>27</v>
      </c>
      <c r="D18145" s="2" t="s">
        <v>466</v>
      </c>
      <c r="E18145" s="2"/>
      <c r="F18145" s="2"/>
      <c r="G18145" s="2"/>
      <c r="H18145" s="2"/>
    </row>
    <row r="18146" spans="2:8">
      <c r="B18146" s="2" t="s">
        <v>18601</v>
      </c>
      <c r="C18146" s="2">
        <v>23</v>
      </c>
      <c r="D18146" s="2" t="s">
        <v>466</v>
      </c>
      <c r="E18146" s="2"/>
      <c r="F18146" s="2"/>
      <c r="G18146" s="2"/>
      <c r="H18146" s="2"/>
    </row>
    <row r="18147" spans="2:8">
      <c r="B18147" s="2" t="s">
        <v>18602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18603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18604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18605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18606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18607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18608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18609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18610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18611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18612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18613</v>
      </c>
      <c r="C18158" s="2">
        <v>36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18614</v>
      </c>
      <c r="C18159" s="2">
        <v>37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18615</v>
      </c>
      <c r="C18160" s="2">
        <v>38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18616</v>
      </c>
      <c r="C18161" s="2">
        <v>37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18617</v>
      </c>
      <c r="C18162" s="2">
        <v>49</v>
      </c>
      <c r="D18162" s="2" t="s">
        <v>466</v>
      </c>
      <c r="E18162" s="2"/>
      <c r="F18162" s="2"/>
      <c r="G18162" s="2"/>
      <c r="H18162" s="2"/>
    </row>
    <row r="18163" spans="2:8">
      <c r="B18163" s="2" t="s">
        <v>18618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18619</v>
      </c>
      <c r="C18164" s="2">
        <v>37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18620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18621</v>
      </c>
      <c r="C18166" s="2">
        <v>36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18622</v>
      </c>
      <c r="C18167" s="2">
        <v>38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18623</v>
      </c>
      <c r="C18168" s="2">
        <v>35</v>
      </c>
      <c r="D18168" s="2" t="s">
        <v>466</v>
      </c>
      <c r="E18168" s="2"/>
      <c r="F18168" s="2"/>
      <c r="G18168" s="2"/>
      <c r="H18168" s="2"/>
    </row>
    <row r="18169" spans="2:8">
      <c r="B18169" s="2" t="s">
        <v>18624</v>
      </c>
      <c r="C18169" s="2">
        <v>33</v>
      </c>
      <c r="D18169" s="2" t="s">
        <v>466</v>
      </c>
      <c r="E18169" s="2"/>
      <c r="F18169" s="2"/>
      <c r="G18169" s="2"/>
      <c r="H18169" s="2"/>
    </row>
    <row r="18170" spans="2:8">
      <c r="B18170" s="2" t="s">
        <v>18625</v>
      </c>
      <c r="C18170" s="2">
        <v>29</v>
      </c>
      <c r="D18170" s="2" t="s">
        <v>466</v>
      </c>
      <c r="E18170" s="2"/>
      <c r="F18170" s="2"/>
      <c r="G18170" s="2"/>
      <c r="H18170" s="2"/>
    </row>
    <row r="18171" spans="2:8">
      <c r="B18171" s="2" t="s">
        <v>18626</v>
      </c>
      <c r="C18171" s="2">
        <v>44</v>
      </c>
      <c r="D18171" s="2" t="s">
        <v>466</v>
      </c>
      <c r="E18171" s="2"/>
      <c r="F18171" s="2"/>
      <c r="G18171" s="2"/>
      <c r="H18171" s="2"/>
    </row>
    <row r="18172" spans="2:8">
      <c r="B18172" s="2" t="s">
        <v>18627</v>
      </c>
      <c r="C18172" s="2">
        <v>41</v>
      </c>
      <c r="D18172" s="2" t="s">
        <v>466</v>
      </c>
      <c r="E18172" s="2"/>
      <c r="F18172" s="2"/>
      <c r="G18172" s="2"/>
      <c r="H18172" s="2"/>
    </row>
    <row r="18173" spans="2:8">
      <c r="B18173" s="2" t="s">
        <v>18628</v>
      </c>
      <c r="C18173" s="2">
        <v>38</v>
      </c>
      <c r="D18173" s="2" t="s">
        <v>466</v>
      </c>
      <c r="E18173" s="2"/>
      <c r="F18173" s="2"/>
      <c r="G18173" s="2"/>
      <c r="H18173" s="2"/>
    </row>
    <row r="18174" spans="2:8">
      <c r="B18174" s="2" t="s">
        <v>18629</v>
      </c>
      <c r="C18174" s="2">
        <v>33</v>
      </c>
      <c r="D18174" s="2" t="s">
        <v>466</v>
      </c>
      <c r="E18174" s="2"/>
      <c r="F18174" s="2"/>
      <c r="G18174" s="2"/>
      <c r="H18174" s="2"/>
    </row>
    <row r="18175" spans="2:8">
      <c r="B18175" s="2" t="s">
        <v>18630</v>
      </c>
      <c r="C18175" s="2">
        <v>30</v>
      </c>
      <c r="D18175" s="2" t="s">
        <v>466</v>
      </c>
      <c r="E18175" s="2"/>
      <c r="F18175" s="2"/>
      <c r="G18175" s="2"/>
      <c r="H18175" s="2"/>
    </row>
    <row r="18176" spans="2:8">
      <c r="B18176" s="2" t="s">
        <v>18631</v>
      </c>
      <c r="C18176" s="2">
        <v>29</v>
      </c>
      <c r="D18176" s="2" t="s">
        <v>466</v>
      </c>
      <c r="E18176" s="2"/>
      <c r="F18176" s="2"/>
      <c r="G18176" s="2"/>
      <c r="H18176" s="2"/>
    </row>
    <row r="18177" spans="2:8">
      <c r="B18177" s="2" t="s">
        <v>18632</v>
      </c>
      <c r="C18177" s="2">
        <v>24</v>
      </c>
      <c r="D18177" s="2" t="s">
        <v>466</v>
      </c>
      <c r="E18177" s="2"/>
      <c r="F18177" s="2"/>
      <c r="G18177" s="2"/>
      <c r="H18177" s="2"/>
    </row>
    <row r="18178" spans="2:8">
      <c r="B18178" s="2" t="s">
        <v>18633</v>
      </c>
      <c r="C18178" s="2">
        <v>34</v>
      </c>
      <c r="D18178" s="2" t="s">
        <v>466</v>
      </c>
      <c r="E18178" s="2"/>
      <c r="F18178" s="2"/>
      <c r="G18178" s="2"/>
      <c r="H18178" s="2"/>
    </row>
    <row r="18179" spans="2:8">
      <c r="B18179" s="2" t="s">
        <v>18634</v>
      </c>
      <c r="C18179" s="2">
        <v>23</v>
      </c>
      <c r="D18179" s="2" t="s">
        <v>466</v>
      </c>
      <c r="E18179" s="2"/>
      <c r="F18179" s="2"/>
      <c r="G18179" s="2"/>
      <c r="H18179" s="2"/>
    </row>
    <row r="18180" spans="2:8">
      <c r="B18180" s="2" t="s">
        <v>18635</v>
      </c>
      <c r="C18180" s="2">
        <v>38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18636</v>
      </c>
      <c r="C18181" s="2">
        <v>39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18637</v>
      </c>
      <c r="C18182" s="2">
        <v>40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18638</v>
      </c>
      <c r="C18183" s="2">
        <v>40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18639</v>
      </c>
      <c r="C18184" s="2">
        <v>41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18640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18641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18642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18643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18644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18645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18646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18647</v>
      </c>
      <c r="C18192" s="2">
        <v>29</v>
      </c>
      <c r="D18192" s="2" t="s">
        <v>466</v>
      </c>
      <c r="E18192" s="2"/>
      <c r="F18192" s="2"/>
      <c r="G18192" s="2"/>
      <c r="H18192" s="2"/>
    </row>
    <row r="18193" spans="2:8">
      <c r="B18193" s="2" t="s">
        <v>18648</v>
      </c>
      <c r="C18193" s="2">
        <v>24</v>
      </c>
      <c r="D18193" s="2" t="s">
        <v>466</v>
      </c>
      <c r="E18193" s="2"/>
      <c r="F18193" s="2"/>
      <c r="G18193" s="2"/>
      <c r="H18193" s="2"/>
    </row>
    <row r="18194" spans="2:8">
      <c r="B18194" s="2" t="s">
        <v>18649</v>
      </c>
      <c r="C18194" s="2">
        <v>22</v>
      </c>
      <c r="D18194" s="2" t="s">
        <v>466</v>
      </c>
      <c r="E18194" s="2"/>
      <c r="F18194" s="2"/>
      <c r="G18194" s="2"/>
      <c r="H18194" s="2"/>
    </row>
    <row r="18195" spans="2:8">
      <c r="B18195" s="2" t="s">
        <v>18650</v>
      </c>
      <c r="C18195" s="2">
        <v>18</v>
      </c>
      <c r="D18195" s="2" t="s">
        <v>466</v>
      </c>
      <c r="E18195" s="2"/>
      <c r="F18195" s="2"/>
      <c r="G18195" s="2"/>
      <c r="H18195" s="2"/>
    </row>
    <row r="18196" spans="2:8">
      <c r="B18196" s="2" t="s">
        <v>18651</v>
      </c>
      <c r="C18196" s="2">
        <v>15</v>
      </c>
      <c r="D18196" s="2" t="s">
        <v>466</v>
      </c>
      <c r="E18196" s="2"/>
      <c r="F18196" s="2"/>
      <c r="G18196" s="2"/>
      <c r="H18196" s="2"/>
    </row>
    <row r="18197" spans="2:8">
      <c r="B18197" s="2" t="s">
        <v>18652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18653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18654</v>
      </c>
      <c r="C18199" s="2">
        <v>34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18655</v>
      </c>
      <c r="C18200" s="2">
        <v>36</v>
      </c>
      <c r="D18200" s="2" t="s">
        <v>466</v>
      </c>
      <c r="E18200" s="2"/>
      <c r="F18200" s="2"/>
      <c r="G18200" s="2"/>
      <c r="H18200" s="2"/>
    </row>
    <row r="18201" spans="2:8">
      <c r="B18201" s="2" t="s">
        <v>18656</v>
      </c>
      <c r="C18201" s="2">
        <v>34</v>
      </c>
      <c r="D18201" s="2" t="s">
        <v>466</v>
      </c>
      <c r="E18201" s="2"/>
      <c r="F18201" s="2"/>
      <c r="G18201" s="2"/>
      <c r="H18201" s="2"/>
    </row>
    <row r="18202" spans="2:8">
      <c r="B18202" s="2" t="s">
        <v>18657</v>
      </c>
      <c r="C18202" s="2">
        <v>31</v>
      </c>
      <c r="D18202" s="2" t="s">
        <v>466</v>
      </c>
      <c r="E18202" s="2"/>
      <c r="F18202" s="2"/>
      <c r="G18202" s="2"/>
      <c r="H18202" s="2"/>
    </row>
    <row r="18203" spans="2:8">
      <c r="B18203" s="2" t="s">
        <v>18658</v>
      </c>
      <c r="C18203" s="2">
        <v>28</v>
      </c>
      <c r="D18203" s="2" t="s">
        <v>466</v>
      </c>
      <c r="E18203" s="2"/>
      <c r="F18203" s="2"/>
      <c r="G18203" s="2"/>
      <c r="H18203" s="2"/>
    </row>
    <row r="18204" spans="2:8">
      <c r="B18204" s="2" t="s">
        <v>18659</v>
      </c>
      <c r="C18204" s="2">
        <v>29</v>
      </c>
      <c r="D18204" s="2" t="s">
        <v>466</v>
      </c>
      <c r="E18204" s="2"/>
      <c r="F18204" s="2"/>
      <c r="G18204" s="2"/>
      <c r="H18204" s="2"/>
    </row>
    <row r="18205" spans="2:8">
      <c r="B18205" s="2" t="s">
        <v>18660</v>
      </c>
      <c r="C18205" s="2">
        <v>28</v>
      </c>
      <c r="D18205" s="2" t="s">
        <v>466</v>
      </c>
      <c r="E18205" s="2"/>
      <c r="F18205" s="2"/>
      <c r="G18205" s="2"/>
      <c r="H18205" s="2"/>
    </row>
    <row r="18206" spans="2:8">
      <c r="B18206" s="2" t="s">
        <v>18661</v>
      </c>
      <c r="C18206" s="2">
        <v>25</v>
      </c>
      <c r="D18206" s="2" t="s">
        <v>466</v>
      </c>
      <c r="E18206" s="2"/>
      <c r="F18206" s="2"/>
      <c r="G18206" s="2"/>
      <c r="H18206" s="2"/>
    </row>
    <row r="18207" spans="2:8">
      <c r="B18207" s="2" t="s">
        <v>18662</v>
      </c>
      <c r="C18207" s="2">
        <v>20</v>
      </c>
      <c r="D18207" s="2" t="s">
        <v>466</v>
      </c>
      <c r="E18207" s="2"/>
      <c r="F18207" s="2"/>
      <c r="G18207" s="2"/>
      <c r="H18207" s="2"/>
    </row>
    <row r="18208" spans="2:8">
      <c r="B18208" s="2" t="s">
        <v>18663</v>
      </c>
      <c r="C18208" s="2">
        <v>37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18664</v>
      </c>
      <c r="C18209" s="2">
        <v>38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18665</v>
      </c>
      <c r="C18210" s="2">
        <v>40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18666</v>
      </c>
      <c r="C18211" s="2">
        <v>40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18667</v>
      </c>
      <c r="C18212" s="2">
        <v>39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18668</v>
      </c>
      <c r="C18213" s="2">
        <v>38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18669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18670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18671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18672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18673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18674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18675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18676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18677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18678</v>
      </c>
      <c r="C18223" s="2">
        <v>41</v>
      </c>
      <c r="D18223" s="2" t="s">
        <v>466</v>
      </c>
      <c r="E18223" s="2"/>
      <c r="F18223" s="2"/>
      <c r="G18223" s="2"/>
      <c r="H18223" s="2"/>
    </row>
    <row r="18224" spans="2:8">
      <c r="B18224" s="2" t="s">
        <v>18679</v>
      </c>
      <c r="C18224" s="2">
        <v>42</v>
      </c>
      <c r="D18224" s="2" t="s">
        <v>466</v>
      </c>
      <c r="E18224" s="2"/>
      <c r="F18224" s="2"/>
      <c r="G18224" s="2"/>
      <c r="H18224" s="2"/>
    </row>
    <row r="18225" spans="2:8">
      <c r="B18225" s="2" t="s">
        <v>18680</v>
      </c>
      <c r="C18225" s="2">
        <v>42</v>
      </c>
      <c r="D18225" s="2" t="s">
        <v>466</v>
      </c>
      <c r="E18225" s="2"/>
      <c r="F18225" s="2"/>
      <c r="G18225" s="2"/>
      <c r="H18225" s="2"/>
    </row>
    <row r="18226" spans="2:8">
      <c r="B18226" s="2" t="s">
        <v>18681</v>
      </c>
      <c r="C18226" s="2">
        <v>41</v>
      </c>
      <c r="D18226" s="2" t="s">
        <v>466</v>
      </c>
      <c r="E18226" s="2"/>
      <c r="F18226" s="2"/>
      <c r="G18226" s="2"/>
      <c r="H18226" s="2"/>
    </row>
    <row r="18227" spans="2:8">
      <c r="B18227" s="2" t="s">
        <v>18682</v>
      </c>
      <c r="C18227" s="2">
        <v>41</v>
      </c>
      <c r="D18227" s="2" t="s">
        <v>466</v>
      </c>
      <c r="E18227" s="2"/>
      <c r="F18227" s="2"/>
      <c r="G18227" s="2"/>
      <c r="H18227" s="2"/>
    </row>
    <row r="18228" spans="2:8">
      <c r="B18228" s="2" t="s">
        <v>18683</v>
      </c>
      <c r="C18228" s="2">
        <v>40</v>
      </c>
      <c r="D18228" s="2" t="s">
        <v>466</v>
      </c>
      <c r="E18228" s="2"/>
      <c r="F18228" s="2"/>
      <c r="G18228" s="2"/>
      <c r="H18228" s="2"/>
    </row>
    <row r="18229" spans="2:8">
      <c r="B18229" s="2" t="s">
        <v>18684</v>
      </c>
      <c r="C18229" s="2">
        <v>40</v>
      </c>
      <c r="D18229" s="2" t="s">
        <v>466</v>
      </c>
      <c r="E18229" s="2"/>
      <c r="F18229" s="2"/>
      <c r="G18229" s="2"/>
      <c r="H18229" s="2"/>
    </row>
    <row r="18230" spans="2:8">
      <c r="B18230" s="2" t="s">
        <v>18685</v>
      </c>
      <c r="C18230" s="2">
        <v>39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18686</v>
      </c>
      <c r="C18231" s="2">
        <v>39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18687</v>
      </c>
      <c r="C18232" s="2">
        <v>41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18688</v>
      </c>
      <c r="C18233" s="2">
        <v>43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18689</v>
      </c>
      <c r="C18234" s="2">
        <v>45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18690</v>
      </c>
      <c r="C18235" s="2">
        <v>42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18691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18692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18693</v>
      </c>
      <c r="C18238" s="2">
        <v>35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18694</v>
      </c>
      <c r="C18239" s="2">
        <v>37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18695</v>
      </c>
      <c r="C18240" s="2">
        <v>36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18696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18697</v>
      </c>
      <c r="C18242" s="2">
        <v>32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18698</v>
      </c>
      <c r="C18243" s="2">
        <v>31</v>
      </c>
      <c r="D18243" s="2" t="s">
        <v>466</v>
      </c>
      <c r="E18243" s="2"/>
      <c r="F18243" s="2"/>
      <c r="G18243" s="2"/>
      <c r="H18243" s="2"/>
    </row>
    <row r="18244" spans="2:8">
      <c r="B18244" s="2" t="s">
        <v>18699</v>
      </c>
      <c r="C18244" s="2">
        <v>30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18700</v>
      </c>
      <c r="C18245" s="2">
        <v>29</v>
      </c>
      <c r="D18245" s="2" t="s">
        <v>466</v>
      </c>
      <c r="E18245" s="2"/>
      <c r="F18245" s="2"/>
      <c r="G18245" s="2"/>
      <c r="H18245" s="2"/>
    </row>
    <row r="18246" spans="2:8">
      <c r="B18246" s="2" t="s">
        <v>18701</v>
      </c>
      <c r="C18246" s="2">
        <v>29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18702</v>
      </c>
      <c r="C18247" s="2">
        <v>30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18703</v>
      </c>
      <c r="C18248" s="2">
        <v>30</v>
      </c>
      <c r="D18248" s="2" t="s">
        <v>466</v>
      </c>
      <c r="E18248" s="2"/>
      <c r="F18248" s="2"/>
      <c r="G18248" s="2"/>
      <c r="H18248" s="2"/>
    </row>
    <row r="18249" spans="2:8">
      <c r="B18249" s="2" t="s">
        <v>18704</v>
      </c>
      <c r="C18249" s="2">
        <v>35</v>
      </c>
      <c r="D18249" s="2" t="s">
        <v>466</v>
      </c>
      <c r="E18249" s="2"/>
      <c r="F18249" s="2"/>
      <c r="G18249" s="2"/>
      <c r="H18249" s="2"/>
    </row>
    <row r="18250" spans="2:8">
      <c r="B18250" s="2" t="s">
        <v>18705</v>
      </c>
      <c r="C18250" s="2">
        <v>34</v>
      </c>
      <c r="D18250" s="2" t="s">
        <v>466</v>
      </c>
      <c r="E18250" s="2"/>
      <c r="F18250" s="2"/>
      <c r="G18250" s="2"/>
      <c r="H18250" s="2"/>
    </row>
    <row r="18251" spans="2:8">
      <c r="B18251" s="2" t="s">
        <v>18706</v>
      </c>
      <c r="C18251" s="2">
        <v>33</v>
      </c>
      <c r="D18251" s="2" t="s">
        <v>466</v>
      </c>
      <c r="E18251" s="2"/>
      <c r="F18251" s="2"/>
      <c r="G18251" s="2"/>
      <c r="H18251" s="2"/>
    </row>
    <row r="18252" spans="2:8">
      <c r="B18252" s="2" t="s">
        <v>18707</v>
      </c>
      <c r="C18252" s="2">
        <v>32</v>
      </c>
      <c r="D18252" s="2" t="s">
        <v>466</v>
      </c>
      <c r="E18252" s="2"/>
      <c r="F18252" s="2"/>
      <c r="G18252" s="2"/>
      <c r="H18252" s="2"/>
    </row>
    <row r="18253" spans="2:8">
      <c r="B18253" s="2" t="s">
        <v>18708</v>
      </c>
      <c r="C18253" s="2">
        <v>31</v>
      </c>
      <c r="D18253" s="2" t="s">
        <v>466</v>
      </c>
      <c r="E18253" s="2"/>
      <c r="F18253" s="2"/>
      <c r="G18253" s="2"/>
      <c r="H18253" s="2"/>
    </row>
    <row r="18254" spans="2:8">
      <c r="B18254" s="2" t="s">
        <v>18709</v>
      </c>
      <c r="C18254" s="2">
        <v>30</v>
      </c>
      <c r="D18254" s="2" t="s">
        <v>466</v>
      </c>
      <c r="E18254" s="2"/>
      <c r="F18254" s="2"/>
      <c r="G18254" s="2"/>
      <c r="H18254" s="2"/>
    </row>
    <row r="18255" spans="2:8">
      <c r="B18255" s="2" t="s">
        <v>18710</v>
      </c>
      <c r="C18255" s="2">
        <v>28</v>
      </c>
      <c r="D18255" s="2" t="s">
        <v>466</v>
      </c>
      <c r="E18255" s="2"/>
      <c r="F18255" s="2"/>
      <c r="G18255" s="2"/>
      <c r="H18255" s="2"/>
    </row>
    <row r="18256" spans="2:8">
      <c r="B18256" s="2" t="s">
        <v>18711</v>
      </c>
      <c r="C18256" s="2">
        <v>46</v>
      </c>
      <c r="D18256" s="2" t="s">
        <v>466</v>
      </c>
      <c r="E18256" s="2"/>
      <c r="F18256" s="2"/>
      <c r="G18256" s="2"/>
      <c r="H18256" s="2"/>
    </row>
    <row r="18257" spans="2:8">
      <c r="B18257" s="2" t="s">
        <v>18712</v>
      </c>
      <c r="C18257" s="2">
        <v>46</v>
      </c>
      <c r="D18257" s="2" t="s">
        <v>466</v>
      </c>
      <c r="E18257" s="2"/>
      <c r="F18257" s="2"/>
      <c r="G18257" s="2"/>
      <c r="H18257" s="2"/>
    </row>
    <row r="18258" spans="2:8">
      <c r="B18258" s="2" t="s">
        <v>18713</v>
      </c>
      <c r="C18258" s="2">
        <v>45</v>
      </c>
      <c r="D18258" s="2" t="s">
        <v>466</v>
      </c>
      <c r="E18258" s="2"/>
      <c r="F18258" s="2"/>
      <c r="G18258" s="2"/>
      <c r="H18258" s="2"/>
    </row>
    <row r="18259" spans="2:8">
      <c r="B18259" s="2" t="s">
        <v>18714</v>
      </c>
      <c r="C18259" s="2">
        <v>44</v>
      </c>
      <c r="D18259" s="2" t="s">
        <v>466</v>
      </c>
      <c r="E18259" s="2"/>
      <c r="F18259" s="2"/>
      <c r="G18259" s="2"/>
      <c r="H18259" s="2"/>
    </row>
    <row r="18260" spans="2:8">
      <c r="B18260" s="2" t="s">
        <v>18715</v>
      </c>
      <c r="C18260" s="2">
        <v>42</v>
      </c>
      <c r="D18260" s="2" t="s">
        <v>466</v>
      </c>
      <c r="E18260" s="2"/>
      <c r="F18260" s="2"/>
      <c r="G18260" s="2"/>
      <c r="H18260" s="2"/>
    </row>
    <row r="18261" spans="2:8">
      <c r="B18261" s="2" t="s">
        <v>18716</v>
      </c>
      <c r="C18261" s="2">
        <v>40</v>
      </c>
      <c r="D18261" s="2" t="s">
        <v>466</v>
      </c>
      <c r="E18261" s="2"/>
      <c r="F18261" s="2"/>
      <c r="G18261" s="2"/>
      <c r="H18261" s="2"/>
    </row>
    <row r="18262" spans="2:8">
      <c r="B18262" s="2" t="s">
        <v>18717</v>
      </c>
      <c r="C18262" s="2">
        <v>17</v>
      </c>
      <c r="D18262" s="2" t="s">
        <v>466</v>
      </c>
      <c r="E18262" s="2"/>
      <c r="F18262" s="2"/>
      <c r="G18262" s="2"/>
      <c r="H18262" s="2"/>
    </row>
    <row r="18263" spans="2:8">
      <c r="B18263" s="2" t="s">
        <v>18718</v>
      </c>
      <c r="C18263" s="2">
        <v>16</v>
      </c>
      <c r="D18263" s="2" t="s">
        <v>466</v>
      </c>
      <c r="E18263" s="2"/>
      <c r="F18263" s="2"/>
      <c r="G18263" s="2"/>
      <c r="H18263" s="2"/>
    </row>
    <row r="18264" spans="2:8">
      <c r="B18264" s="2" t="s">
        <v>18719</v>
      </c>
      <c r="C18264" s="2">
        <v>19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18720</v>
      </c>
      <c r="C18265" s="2">
        <v>22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18721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18722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18723</v>
      </c>
      <c r="C18268" s="2">
        <v>17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18724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18725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18726</v>
      </c>
      <c r="C18271" s="2">
        <v>37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18727</v>
      </c>
      <c r="C18272" s="2">
        <v>40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18728</v>
      </c>
      <c r="C18273" s="2">
        <v>40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18729</v>
      </c>
      <c r="C18274" s="2">
        <v>41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18730</v>
      </c>
      <c r="C18275" s="2">
        <v>43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18731</v>
      </c>
      <c r="C18276" s="2">
        <v>47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18732</v>
      </c>
      <c r="C18277" s="2">
        <v>40</v>
      </c>
      <c r="D18277" s="2" t="s">
        <v>466</v>
      </c>
      <c r="E18277" s="2"/>
      <c r="F18277" s="2"/>
      <c r="G18277" s="2"/>
      <c r="H18277" s="2"/>
    </row>
    <row r="18278" spans="2:8">
      <c r="B18278" s="2" t="s">
        <v>18733</v>
      </c>
      <c r="C18278" s="2">
        <v>38</v>
      </c>
      <c r="D18278" s="2" t="s">
        <v>466</v>
      </c>
      <c r="E18278" s="2"/>
      <c r="F18278" s="2"/>
      <c r="G18278" s="2"/>
      <c r="H18278" s="2"/>
    </row>
    <row r="18279" spans="2:8">
      <c r="B18279" s="2" t="s">
        <v>18734</v>
      </c>
      <c r="C18279" s="2">
        <v>34</v>
      </c>
      <c r="D18279" s="2" t="s">
        <v>466</v>
      </c>
      <c r="E18279" s="2"/>
      <c r="F18279" s="2"/>
      <c r="G18279" s="2"/>
      <c r="H18279" s="2"/>
    </row>
    <row r="18280" spans="2:8">
      <c r="B18280" s="2" t="s">
        <v>18735</v>
      </c>
      <c r="C18280" s="2">
        <v>26</v>
      </c>
      <c r="D18280" s="2" t="s">
        <v>466</v>
      </c>
      <c r="E18280" s="2"/>
      <c r="F18280" s="2"/>
      <c r="G18280" s="2"/>
      <c r="H18280" s="2"/>
    </row>
    <row r="18281" spans="2:8">
      <c r="B18281" s="2" t="s">
        <v>18736</v>
      </c>
      <c r="C18281" s="2">
        <v>40</v>
      </c>
      <c r="D18281" s="2" t="s">
        <v>466</v>
      </c>
      <c r="E18281" s="2"/>
      <c r="F18281" s="2"/>
      <c r="G18281" s="2"/>
      <c r="H18281" s="2"/>
    </row>
    <row r="18282" spans="2:8">
      <c r="B18282" s="2" t="s">
        <v>18737</v>
      </c>
      <c r="C18282" s="2">
        <v>41</v>
      </c>
      <c r="D18282" s="2" t="s">
        <v>466</v>
      </c>
      <c r="E18282" s="2"/>
      <c r="F18282" s="2"/>
      <c r="G18282" s="2"/>
      <c r="H18282" s="2"/>
    </row>
    <row r="18283" spans="2:8">
      <c r="B18283" s="2" t="s">
        <v>18738</v>
      </c>
      <c r="C18283" s="2">
        <v>40</v>
      </c>
      <c r="D18283" s="2" t="s">
        <v>466</v>
      </c>
      <c r="E18283" s="2"/>
      <c r="F18283" s="2"/>
      <c r="G18283" s="2"/>
      <c r="H18283" s="2"/>
    </row>
    <row r="18284" spans="2:8">
      <c r="B18284" s="2" t="s">
        <v>18739</v>
      </c>
      <c r="C18284" s="2">
        <v>40</v>
      </c>
      <c r="D18284" s="2" t="s">
        <v>466</v>
      </c>
      <c r="E18284" s="2"/>
      <c r="F18284" s="2"/>
      <c r="G18284" s="2"/>
      <c r="H18284" s="2"/>
    </row>
    <row r="18285" spans="2:8">
      <c r="B18285" s="2" t="s">
        <v>18740</v>
      </c>
      <c r="C18285" s="2">
        <v>39</v>
      </c>
      <c r="D18285" s="2" t="s">
        <v>466</v>
      </c>
      <c r="E18285" s="2"/>
      <c r="F18285" s="2"/>
      <c r="G18285" s="2"/>
      <c r="H18285" s="2"/>
    </row>
    <row r="18286" spans="2:8">
      <c r="B18286" s="2" t="s">
        <v>18741</v>
      </c>
      <c r="C18286" s="2">
        <v>38</v>
      </c>
      <c r="D18286" s="2" t="s">
        <v>466</v>
      </c>
      <c r="E18286" s="2"/>
      <c r="F18286" s="2"/>
      <c r="G18286" s="2"/>
      <c r="H18286" s="2"/>
    </row>
    <row r="18287" spans="2:8">
      <c r="B18287" s="2" t="s">
        <v>18742</v>
      </c>
      <c r="C18287" s="2">
        <v>37</v>
      </c>
      <c r="D18287" s="2" t="s">
        <v>466</v>
      </c>
      <c r="E18287" s="2"/>
      <c r="F18287" s="2"/>
      <c r="G18287" s="2"/>
      <c r="H18287" s="2"/>
    </row>
    <row r="18288" spans="2:8">
      <c r="B18288" s="2" t="s">
        <v>18743</v>
      </c>
      <c r="C18288" s="2">
        <v>36</v>
      </c>
      <c r="D18288" s="2" t="s">
        <v>466</v>
      </c>
      <c r="E18288" s="2"/>
      <c r="F18288" s="2"/>
      <c r="G18288" s="2"/>
      <c r="H18288" s="2"/>
    </row>
    <row r="18289" spans="2:8">
      <c r="B18289" s="2" t="s">
        <v>18744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18745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18746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18747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18748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18749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18750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18751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18752</v>
      </c>
      <c r="C18297" s="2">
        <v>24</v>
      </c>
      <c r="D18297" s="2" t="s">
        <v>466</v>
      </c>
      <c r="E18297" s="2"/>
      <c r="F18297" s="2"/>
      <c r="G18297" s="2"/>
      <c r="H18297" s="2"/>
    </row>
    <row r="18298" spans="2:8">
      <c r="B18298" s="2" t="s">
        <v>18753</v>
      </c>
      <c r="C18298" s="2">
        <v>23</v>
      </c>
      <c r="D18298" s="2" t="s">
        <v>466</v>
      </c>
      <c r="E18298" s="2"/>
      <c r="F18298" s="2"/>
      <c r="G18298" s="2"/>
      <c r="H18298" s="2"/>
    </row>
    <row r="18299" spans="2:8">
      <c r="B18299" s="2" t="s">
        <v>18754</v>
      </c>
      <c r="C18299" s="2">
        <v>23</v>
      </c>
      <c r="D18299" s="2" t="s">
        <v>466</v>
      </c>
      <c r="E18299" s="2"/>
      <c r="F18299" s="2"/>
      <c r="G18299" s="2"/>
      <c r="H18299" s="2"/>
    </row>
    <row r="18300" spans="2:8">
      <c r="B18300" s="2" t="s">
        <v>18755</v>
      </c>
      <c r="C18300" s="2">
        <v>23</v>
      </c>
      <c r="D18300" s="2" t="s">
        <v>466</v>
      </c>
      <c r="E18300" s="2"/>
      <c r="F18300" s="2"/>
      <c r="G18300" s="2"/>
      <c r="H18300" s="2"/>
    </row>
    <row r="18301" spans="2:8">
      <c r="B18301" s="2" t="s">
        <v>18756</v>
      </c>
      <c r="C18301" s="2">
        <v>22</v>
      </c>
      <c r="D18301" s="2" t="s">
        <v>466</v>
      </c>
      <c r="E18301" s="2"/>
      <c r="F18301" s="2"/>
      <c r="G18301" s="2"/>
      <c r="H18301" s="2"/>
    </row>
    <row r="18302" spans="2:8">
      <c r="B18302" s="2" t="s">
        <v>18757</v>
      </c>
      <c r="C18302" s="2">
        <v>21</v>
      </c>
      <c r="D18302" s="2" t="s">
        <v>466</v>
      </c>
      <c r="E18302" s="2"/>
      <c r="F18302" s="2"/>
      <c r="G18302" s="2"/>
      <c r="H18302" s="2"/>
    </row>
    <row r="18303" spans="2:8">
      <c r="B18303" s="2" t="s">
        <v>18758</v>
      </c>
      <c r="C18303" s="2">
        <v>21</v>
      </c>
      <c r="D18303" s="2" t="s">
        <v>466</v>
      </c>
      <c r="E18303" s="2"/>
      <c r="F18303" s="2"/>
      <c r="G18303" s="2"/>
      <c r="H18303" s="2"/>
    </row>
    <row r="18304" spans="2:8">
      <c r="B18304" s="2" t="s">
        <v>18759</v>
      </c>
      <c r="C18304" s="2">
        <v>22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18760</v>
      </c>
      <c r="C18305" s="2">
        <v>23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18761</v>
      </c>
      <c r="C18306" s="2">
        <v>24</v>
      </c>
      <c r="D18306" s="2" t="s">
        <v>466</v>
      </c>
      <c r="E18306" s="2"/>
      <c r="F18306" s="2"/>
      <c r="G18306" s="2"/>
      <c r="H18306" s="2"/>
    </row>
    <row r="18307" spans="2:8">
      <c r="B18307" s="2" t="s">
        <v>18762</v>
      </c>
      <c r="C18307" s="2">
        <v>23</v>
      </c>
      <c r="D18307" s="2" t="s">
        <v>466</v>
      </c>
      <c r="E18307" s="2"/>
      <c r="F18307" s="2"/>
      <c r="G18307" s="2"/>
      <c r="H18307" s="2"/>
    </row>
    <row r="18308" spans="2:8">
      <c r="B18308" s="2" t="s">
        <v>18763</v>
      </c>
      <c r="C18308" s="2">
        <v>23</v>
      </c>
      <c r="D18308" s="2" t="s">
        <v>466</v>
      </c>
      <c r="E18308" s="2"/>
      <c r="F18308" s="2"/>
      <c r="G18308" s="2"/>
      <c r="H18308" s="2"/>
    </row>
    <row r="18309" spans="2:8">
      <c r="B18309" s="2" t="s">
        <v>18764</v>
      </c>
      <c r="C18309" s="2">
        <v>22</v>
      </c>
      <c r="D18309" s="2" t="s">
        <v>466</v>
      </c>
      <c r="E18309" s="2"/>
      <c r="F18309" s="2"/>
      <c r="G18309" s="2"/>
      <c r="H18309" s="2"/>
    </row>
    <row r="18310" spans="2:8">
      <c r="B18310" s="2" t="s">
        <v>18765</v>
      </c>
      <c r="C18310" s="2">
        <v>20</v>
      </c>
      <c r="D18310" s="2" t="s">
        <v>466</v>
      </c>
      <c r="E18310" s="2"/>
      <c r="F18310" s="2"/>
      <c r="G18310" s="2"/>
      <c r="H18310" s="2"/>
    </row>
    <row r="18311" spans="2:8">
      <c r="B18311" s="2" t="s">
        <v>18766</v>
      </c>
      <c r="C18311" s="2">
        <v>20</v>
      </c>
      <c r="D18311" s="2" t="s">
        <v>466</v>
      </c>
      <c r="E18311" s="2"/>
      <c r="F18311" s="2"/>
      <c r="G18311" s="2"/>
      <c r="H18311" s="2"/>
    </row>
    <row r="18312" spans="2:8">
      <c r="B18312" s="2" t="s">
        <v>18767</v>
      </c>
      <c r="C18312" s="2">
        <v>21</v>
      </c>
      <c r="D18312" s="2" t="s">
        <v>466</v>
      </c>
      <c r="E18312" s="2"/>
      <c r="F18312" s="2"/>
      <c r="G18312" s="2"/>
      <c r="H18312" s="2"/>
    </row>
    <row r="18313" spans="2:8">
      <c r="B18313" s="2" t="s">
        <v>18768</v>
      </c>
      <c r="C18313" s="2">
        <v>21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18769</v>
      </c>
      <c r="C18314" s="2">
        <v>22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18770</v>
      </c>
      <c r="C18315" s="2">
        <v>22</v>
      </c>
      <c r="D18315" s="2" t="s">
        <v>466</v>
      </c>
      <c r="E18315" s="2"/>
      <c r="F18315" s="2"/>
      <c r="G18315" s="2"/>
      <c r="H18315" s="2"/>
    </row>
    <row r="18316" spans="2:8">
      <c r="B18316" s="2" t="s">
        <v>18771</v>
      </c>
      <c r="C18316" s="2">
        <v>22</v>
      </c>
      <c r="D18316" s="2" t="s">
        <v>466</v>
      </c>
      <c r="E18316" s="2"/>
      <c r="F18316" s="2"/>
      <c r="G18316" s="2"/>
      <c r="H18316" s="2"/>
    </row>
    <row r="18317" spans="2:8">
      <c r="B18317" s="2" t="s">
        <v>18772</v>
      </c>
      <c r="C18317" s="2">
        <v>38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18773</v>
      </c>
      <c r="C18318" s="2">
        <v>40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18774</v>
      </c>
      <c r="C18319" s="2">
        <v>42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18775</v>
      </c>
      <c r="C18320" s="2">
        <v>44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18776</v>
      </c>
      <c r="C18321" s="2">
        <v>45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18777</v>
      </c>
      <c r="C18322" s="2">
        <v>44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18778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18779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18780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18781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18782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18783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18784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18785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18786</v>
      </c>
      <c r="C18331" s="2">
        <v>46</v>
      </c>
      <c r="D18331" s="2" t="s">
        <v>466</v>
      </c>
      <c r="E18331" s="2"/>
      <c r="F18331" s="2"/>
      <c r="G18331" s="2"/>
      <c r="H18331" s="2"/>
    </row>
    <row r="18332" spans="2:8">
      <c r="B18332" s="2" t="s">
        <v>18787</v>
      </c>
      <c r="C18332" s="2">
        <v>46</v>
      </c>
      <c r="D18332" s="2" t="s">
        <v>466</v>
      </c>
      <c r="E18332" s="2"/>
      <c r="F18332" s="2"/>
      <c r="G18332" s="2"/>
      <c r="H18332" s="2"/>
    </row>
    <row r="18333" spans="2:8">
      <c r="B18333" s="2" t="s">
        <v>18788</v>
      </c>
      <c r="C18333" s="2">
        <v>44</v>
      </c>
      <c r="D18333" s="2" t="s">
        <v>466</v>
      </c>
      <c r="E18333" s="2"/>
      <c r="F18333" s="2"/>
      <c r="G18333" s="2"/>
      <c r="H18333" s="2"/>
    </row>
    <row r="18334" spans="2:8">
      <c r="B18334" s="2" t="s">
        <v>18789</v>
      </c>
      <c r="C18334" s="2">
        <v>41</v>
      </c>
      <c r="D18334" s="2" t="s">
        <v>466</v>
      </c>
      <c r="E18334" s="2"/>
      <c r="F18334" s="2"/>
      <c r="G18334" s="2"/>
      <c r="H18334" s="2"/>
    </row>
    <row r="18335" spans="2:8">
      <c r="B18335" s="2" t="s">
        <v>18790</v>
      </c>
      <c r="C18335" s="2">
        <v>40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18791</v>
      </c>
      <c r="C18336" s="2">
        <v>35</v>
      </c>
      <c r="D18336" s="2" t="s">
        <v>466</v>
      </c>
      <c r="E18336" s="2"/>
      <c r="F18336" s="2"/>
      <c r="G18336" s="2"/>
      <c r="H18336" s="2"/>
    </row>
    <row r="18337" spans="2:8">
      <c r="B18337" s="2" t="s">
        <v>18792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18793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18794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18795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18796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18797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18798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18799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18800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18801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18802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18803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18804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18805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18806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18807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18808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18809</v>
      </c>
      <c r="C18354" s="2">
        <v>36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18810</v>
      </c>
      <c r="C18355" s="2">
        <v>40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18811</v>
      </c>
      <c r="C18356" s="2">
        <v>42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18812</v>
      </c>
      <c r="C18357" s="2">
        <v>43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18813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18814</v>
      </c>
      <c r="C18359" s="2">
        <v>36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18815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18816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18817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18818</v>
      </c>
      <c r="C18363" s="2">
        <v>39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18819</v>
      </c>
      <c r="C18364" s="2">
        <v>38</v>
      </c>
      <c r="D18364" s="2" t="s">
        <v>466</v>
      </c>
      <c r="E18364" s="2"/>
      <c r="F18364" s="2"/>
      <c r="G18364" s="2"/>
      <c r="H18364" s="2"/>
    </row>
    <row r="18365" spans="2:8">
      <c r="B18365" s="2" t="s">
        <v>18820</v>
      </c>
      <c r="C18365" s="2">
        <v>38</v>
      </c>
      <c r="D18365" s="2" t="s">
        <v>466</v>
      </c>
      <c r="E18365" s="2"/>
      <c r="F18365" s="2"/>
      <c r="G18365" s="2"/>
      <c r="H18365" s="2"/>
    </row>
    <row r="18366" spans="2:8">
      <c r="B18366" s="2" t="s">
        <v>18821</v>
      </c>
      <c r="C18366" s="2">
        <v>37</v>
      </c>
      <c r="D18366" s="2" t="s">
        <v>466</v>
      </c>
      <c r="E18366" s="2"/>
      <c r="F18366" s="2"/>
      <c r="G18366" s="2"/>
      <c r="H18366" s="2"/>
    </row>
    <row r="18367" spans="2:8">
      <c r="B18367" s="2" t="s">
        <v>18822</v>
      </c>
      <c r="C18367" s="2">
        <v>35</v>
      </c>
      <c r="D18367" s="2" t="s">
        <v>466</v>
      </c>
      <c r="E18367" s="2"/>
      <c r="F18367" s="2"/>
      <c r="G18367" s="2"/>
      <c r="H18367" s="2"/>
    </row>
    <row r="18368" spans="2:8">
      <c r="B18368" s="2" t="s">
        <v>18823</v>
      </c>
      <c r="C18368" s="2">
        <v>33</v>
      </c>
      <c r="D18368" s="2" t="s">
        <v>466</v>
      </c>
      <c r="E18368" s="2"/>
      <c r="F18368" s="2"/>
      <c r="G18368" s="2"/>
      <c r="H18368" s="2"/>
    </row>
    <row r="18369" spans="2:8">
      <c r="B18369" s="2" t="s">
        <v>18824</v>
      </c>
      <c r="C18369" s="2">
        <v>42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18825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18826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18827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18828</v>
      </c>
      <c r="C18373" s="2">
        <v>34</v>
      </c>
      <c r="D18373" s="2" t="s">
        <v>466</v>
      </c>
      <c r="E18373" s="2"/>
      <c r="F18373" s="2"/>
      <c r="G18373" s="2"/>
      <c r="H18373" s="2"/>
    </row>
    <row r="18374" spans="2:8">
      <c r="B18374" s="2" t="s">
        <v>18829</v>
      </c>
      <c r="C18374" s="2">
        <v>33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18830</v>
      </c>
      <c r="C18375" s="2">
        <v>32</v>
      </c>
      <c r="D18375" s="2" t="s">
        <v>466</v>
      </c>
      <c r="E18375" s="2"/>
      <c r="F18375" s="2"/>
      <c r="G18375" s="2"/>
      <c r="H18375" s="2"/>
    </row>
    <row r="18376" spans="2:8">
      <c r="B18376" s="2" t="s">
        <v>18831</v>
      </c>
      <c r="C18376" s="2">
        <v>31</v>
      </c>
      <c r="D18376" s="2" t="s">
        <v>466</v>
      </c>
      <c r="E18376" s="2"/>
      <c r="F18376" s="2"/>
      <c r="G18376" s="2"/>
      <c r="H18376" s="2"/>
    </row>
    <row r="18377" spans="2:8">
      <c r="B18377" s="2" t="s">
        <v>18832</v>
      </c>
      <c r="C18377" s="2">
        <v>28</v>
      </c>
      <c r="D18377" s="2" t="s">
        <v>466</v>
      </c>
      <c r="E18377" s="2"/>
      <c r="F18377" s="2"/>
      <c r="G18377" s="2"/>
      <c r="H18377" s="2"/>
    </row>
    <row r="18378" spans="2:8">
      <c r="B18378" s="2" t="s">
        <v>18833</v>
      </c>
      <c r="C18378" s="2">
        <v>21</v>
      </c>
      <c r="D18378" s="2" t="s">
        <v>466</v>
      </c>
      <c r="E18378" s="2"/>
      <c r="F18378" s="2"/>
      <c r="G18378" s="2"/>
      <c r="H18378" s="2"/>
    </row>
    <row r="18379" spans="2:8">
      <c r="B18379" s="2" t="s">
        <v>18834</v>
      </c>
      <c r="C18379" s="2">
        <v>16</v>
      </c>
      <c r="D18379" s="2" t="s">
        <v>466</v>
      </c>
      <c r="E18379" s="2"/>
      <c r="F18379" s="2"/>
      <c r="G18379" s="2"/>
      <c r="H18379" s="2"/>
    </row>
    <row r="18380" spans="2:8">
      <c r="B18380" s="2" t="s">
        <v>18835</v>
      </c>
      <c r="C18380" s="2">
        <v>43</v>
      </c>
      <c r="D18380" s="2" t="s">
        <v>466</v>
      </c>
      <c r="E18380" s="2"/>
      <c r="F18380" s="2"/>
      <c r="G18380" s="2"/>
      <c r="H18380" s="2"/>
    </row>
    <row r="18381" spans="2:8">
      <c r="B18381" s="2" t="s">
        <v>18836</v>
      </c>
      <c r="C18381" s="2">
        <v>44</v>
      </c>
      <c r="D18381" s="2" t="s">
        <v>466</v>
      </c>
      <c r="E18381" s="2"/>
      <c r="F18381" s="2"/>
      <c r="G18381" s="2"/>
      <c r="H18381" s="2"/>
    </row>
    <row r="18382" spans="2:8">
      <c r="B18382" s="2" t="s">
        <v>18837</v>
      </c>
      <c r="C18382" s="2">
        <v>43</v>
      </c>
      <c r="D18382" s="2" t="s">
        <v>466</v>
      </c>
      <c r="E18382" s="2"/>
      <c r="F18382" s="2"/>
      <c r="G18382" s="2"/>
      <c r="H18382" s="2"/>
    </row>
    <row r="18383" spans="2:8">
      <c r="B18383" s="2" t="s">
        <v>18838</v>
      </c>
      <c r="C18383" s="2">
        <v>42</v>
      </c>
      <c r="D18383" s="2" t="s">
        <v>466</v>
      </c>
      <c r="E18383" s="2"/>
      <c r="F18383" s="2"/>
      <c r="G18383" s="2"/>
      <c r="H18383" s="2"/>
    </row>
    <row r="18384" spans="2:8">
      <c r="B18384" s="2" t="s">
        <v>18839</v>
      </c>
      <c r="C18384" s="2">
        <v>41</v>
      </c>
      <c r="D18384" s="2" t="s">
        <v>466</v>
      </c>
      <c r="E18384" s="2"/>
      <c r="F18384" s="2"/>
      <c r="G18384" s="2"/>
      <c r="H18384" s="2"/>
    </row>
    <row r="18385" spans="2:8">
      <c r="B18385" s="2" t="s">
        <v>18840</v>
      </c>
      <c r="C18385" s="2">
        <v>39</v>
      </c>
      <c r="D18385" s="2" t="s">
        <v>466</v>
      </c>
      <c r="E18385" s="2"/>
      <c r="F18385" s="2"/>
      <c r="G18385" s="2"/>
      <c r="H18385" s="2"/>
    </row>
    <row r="18386" spans="2:8">
      <c r="B18386" s="2" t="s">
        <v>18841</v>
      </c>
      <c r="C18386" s="2">
        <v>39</v>
      </c>
      <c r="D18386" s="2" t="s">
        <v>466</v>
      </c>
      <c r="E18386" s="2"/>
      <c r="F18386" s="2"/>
      <c r="G18386" s="2"/>
      <c r="H18386" s="2"/>
    </row>
    <row r="18387" spans="2:8">
      <c r="B18387" s="2" t="s">
        <v>18842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18843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18844</v>
      </c>
      <c r="C18389" s="2">
        <v>37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18845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18846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18847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18848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18849</v>
      </c>
      <c r="C18394" s="2">
        <v>46</v>
      </c>
      <c r="D18394" s="2" t="s">
        <v>466</v>
      </c>
      <c r="E18394" s="2"/>
      <c r="F18394" s="2"/>
      <c r="G18394" s="2"/>
      <c r="H18394" s="2"/>
    </row>
    <row r="18395" spans="2:8">
      <c r="B18395" s="2" t="s">
        <v>18850</v>
      </c>
      <c r="C18395" s="2">
        <v>45</v>
      </c>
      <c r="D18395" s="2" t="s">
        <v>466</v>
      </c>
      <c r="E18395" s="2"/>
      <c r="F18395" s="2"/>
      <c r="G18395" s="2"/>
      <c r="H18395" s="2"/>
    </row>
    <row r="18396" spans="2:8">
      <c r="B18396" s="2" t="s">
        <v>18851</v>
      </c>
      <c r="C18396" s="2">
        <v>44</v>
      </c>
      <c r="D18396" s="2" t="s">
        <v>466</v>
      </c>
      <c r="E18396" s="2"/>
      <c r="F18396" s="2"/>
      <c r="G18396" s="2"/>
      <c r="H18396" s="2"/>
    </row>
    <row r="18397" spans="2:8">
      <c r="B18397" s="2" t="s">
        <v>18852</v>
      </c>
      <c r="C18397" s="2">
        <v>45</v>
      </c>
      <c r="D18397" s="2" t="s">
        <v>466</v>
      </c>
      <c r="E18397" s="2"/>
      <c r="F18397" s="2"/>
      <c r="G18397" s="2"/>
      <c r="H18397" s="2"/>
    </row>
    <row r="18398" spans="2:8">
      <c r="B18398" s="2" t="s">
        <v>18853</v>
      </c>
      <c r="C18398" s="2">
        <v>44</v>
      </c>
      <c r="D18398" s="2" t="s">
        <v>466</v>
      </c>
      <c r="E18398" s="2"/>
      <c r="F18398" s="2"/>
      <c r="G18398" s="2"/>
      <c r="H18398" s="2"/>
    </row>
    <row r="18399" spans="2:8">
      <c r="B18399" s="2" t="s">
        <v>18854</v>
      </c>
      <c r="C18399" s="2">
        <v>44</v>
      </c>
      <c r="D18399" s="2" t="s">
        <v>466</v>
      </c>
      <c r="E18399" s="2"/>
      <c r="F18399" s="2"/>
      <c r="G18399" s="2"/>
      <c r="H18399" s="2"/>
    </row>
    <row r="18400" spans="2:8">
      <c r="B18400" s="2" t="s">
        <v>18855</v>
      </c>
      <c r="C18400" s="2">
        <v>36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18856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18857</v>
      </c>
      <c r="C18402" s="2">
        <v>37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18858</v>
      </c>
      <c r="C18403" s="2">
        <v>37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18859</v>
      </c>
      <c r="C18404" s="2">
        <v>36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18860</v>
      </c>
      <c r="C18405" s="2">
        <v>17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18861</v>
      </c>
      <c r="C18406" s="2">
        <v>20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18862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18863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18864</v>
      </c>
      <c r="C18409" s="2">
        <v>43</v>
      </c>
      <c r="D18409" s="2" t="s">
        <v>466</v>
      </c>
      <c r="E18409" s="2"/>
      <c r="F18409" s="2"/>
      <c r="G18409" s="2"/>
      <c r="H18409" s="2"/>
    </row>
    <row r="18410" spans="2:8">
      <c r="B18410" s="2" t="s">
        <v>18865</v>
      </c>
      <c r="C18410" s="2">
        <v>43</v>
      </c>
      <c r="D18410" s="2" t="s">
        <v>466</v>
      </c>
      <c r="E18410" s="2"/>
      <c r="F18410" s="2"/>
      <c r="G18410" s="2"/>
      <c r="H18410" s="2"/>
    </row>
    <row r="18411" spans="2:8">
      <c r="B18411" s="2" t="s">
        <v>18866</v>
      </c>
      <c r="C18411" s="2">
        <v>42</v>
      </c>
      <c r="D18411" s="2" t="s">
        <v>466</v>
      </c>
      <c r="E18411" s="2"/>
      <c r="F18411" s="2"/>
      <c r="G18411" s="2"/>
      <c r="H18411" s="2"/>
    </row>
    <row r="18412" spans="2:8">
      <c r="B18412" s="2" t="s">
        <v>18867</v>
      </c>
      <c r="C18412" s="2">
        <v>41</v>
      </c>
      <c r="D18412" s="2" t="s">
        <v>466</v>
      </c>
      <c r="E18412" s="2"/>
      <c r="F18412" s="2"/>
      <c r="G18412" s="2"/>
      <c r="H18412" s="2"/>
    </row>
    <row r="18413" spans="2:8">
      <c r="B18413" s="2" t="s">
        <v>18868</v>
      </c>
      <c r="C18413" s="2">
        <v>40</v>
      </c>
      <c r="D18413" s="2" t="s">
        <v>466</v>
      </c>
      <c r="E18413" s="2"/>
      <c r="F18413" s="2"/>
      <c r="G18413" s="2"/>
      <c r="H18413" s="2"/>
    </row>
    <row r="18414" spans="2:8">
      <c r="B18414" s="2" t="s">
        <v>18869</v>
      </c>
      <c r="C18414" s="2">
        <v>39</v>
      </c>
      <c r="D18414" s="2" t="s">
        <v>466</v>
      </c>
      <c r="E18414" s="2"/>
      <c r="F18414" s="2"/>
      <c r="G18414" s="2"/>
      <c r="H18414" s="2"/>
    </row>
    <row r="18415" spans="2:8">
      <c r="B18415" s="2" t="s">
        <v>18870</v>
      </c>
      <c r="C18415" s="2">
        <v>39</v>
      </c>
      <c r="D18415" s="2" t="s">
        <v>466</v>
      </c>
      <c r="E18415" s="2"/>
      <c r="F18415" s="2"/>
      <c r="G18415" s="2"/>
      <c r="H18415" s="2"/>
    </row>
    <row r="18416" spans="2:8">
      <c r="B18416" s="2" t="s">
        <v>18871</v>
      </c>
      <c r="C18416" s="2">
        <v>37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18872</v>
      </c>
      <c r="C18417" s="2">
        <v>36</v>
      </c>
      <c r="D18417" s="2" t="s">
        <v>466</v>
      </c>
      <c r="E18417" s="2"/>
      <c r="F18417" s="2"/>
      <c r="G18417" s="2"/>
      <c r="H18417" s="2"/>
    </row>
    <row r="18418" spans="2:8">
      <c r="B18418" s="2" t="s">
        <v>18873</v>
      </c>
      <c r="C18418" s="2">
        <v>37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18874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18875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18876</v>
      </c>
      <c r="C18421" s="2">
        <v>39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18877</v>
      </c>
      <c r="C18422" s="2">
        <v>41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18878</v>
      </c>
      <c r="C18423" s="2">
        <v>42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18879</v>
      </c>
      <c r="C18424" s="2">
        <v>41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18880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18881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18882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18883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18884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18885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18886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18887</v>
      </c>
      <c r="C18432" s="2">
        <v>19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18888</v>
      </c>
      <c r="C18433" s="2">
        <v>41</v>
      </c>
      <c r="D18433" s="2" t="s">
        <v>466</v>
      </c>
      <c r="E18433" s="2"/>
      <c r="F18433" s="2"/>
      <c r="G18433" s="2"/>
      <c r="H18433" s="2"/>
    </row>
    <row r="18434" spans="2:8">
      <c r="B18434" s="2" t="s">
        <v>18889</v>
      </c>
      <c r="C18434" s="2">
        <v>40</v>
      </c>
      <c r="D18434" s="2" t="s">
        <v>466</v>
      </c>
      <c r="E18434" s="2"/>
      <c r="F18434" s="2"/>
      <c r="G18434" s="2"/>
      <c r="H18434" s="2"/>
    </row>
    <row r="18435" spans="2:8">
      <c r="B18435" s="2" t="s">
        <v>18890</v>
      </c>
      <c r="C18435" s="2">
        <v>37</v>
      </c>
      <c r="D18435" s="2" t="s">
        <v>466</v>
      </c>
      <c r="E18435" s="2"/>
      <c r="F18435" s="2"/>
      <c r="G18435" s="2"/>
      <c r="H18435" s="2"/>
    </row>
    <row r="18436" spans="2:8">
      <c r="B18436" s="2" t="s">
        <v>18891</v>
      </c>
      <c r="C18436" s="2">
        <v>35</v>
      </c>
      <c r="D18436" s="2" t="s">
        <v>466</v>
      </c>
      <c r="E18436" s="2"/>
      <c r="F18436" s="2"/>
      <c r="G18436" s="2"/>
      <c r="H18436" s="2"/>
    </row>
    <row r="18437" spans="2:8">
      <c r="B18437" s="2" t="s">
        <v>18892</v>
      </c>
      <c r="C18437" s="2">
        <v>34</v>
      </c>
      <c r="D18437" s="2" t="s">
        <v>466</v>
      </c>
      <c r="E18437" s="2"/>
      <c r="F18437" s="2"/>
      <c r="G18437" s="2"/>
      <c r="H18437" s="2"/>
    </row>
    <row r="18438" spans="2:8">
      <c r="B18438" s="2" t="s">
        <v>18893</v>
      </c>
      <c r="C18438" s="2">
        <v>32</v>
      </c>
      <c r="D18438" s="2" t="s">
        <v>466</v>
      </c>
      <c r="E18438" s="2"/>
      <c r="F18438" s="2"/>
      <c r="G18438" s="2"/>
      <c r="H18438" s="2"/>
    </row>
    <row r="18439" spans="2:8">
      <c r="B18439" s="2" t="s">
        <v>18894</v>
      </c>
      <c r="C18439" s="2">
        <v>25</v>
      </c>
      <c r="D18439" s="2" t="s">
        <v>466</v>
      </c>
      <c r="E18439" s="2"/>
      <c r="F18439" s="2"/>
      <c r="G18439" s="2"/>
      <c r="H18439" s="2"/>
    </row>
    <row r="18440" spans="2:8">
      <c r="B18440" s="2" t="s">
        <v>18895</v>
      </c>
      <c r="C18440" s="2">
        <v>18</v>
      </c>
      <c r="D18440" s="2" t="s">
        <v>466</v>
      </c>
      <c r="E18440" s="2"/>
      <c r="F18440" s="2"/>
      <c r="G18440" s="2"/>
      <c r="H18440" s="2"/>
    </row>
    <row r="18441" spans="2:8">
      <c r="B18441" s="2" t="s">
        <v>18896</v>
      </c>
      <c r="C18441" s="2">
        <v>39</v>
      </c>
      <c r="D18441" s="2" t="s">
        <v>466</v>
      </c>
      <c r="E18441" s="2"/>
      <c r="F18441" s="2"/>
      <c r="G18441" s="2"/>
      <c r="H18441" s="2"/>
    </row>
    <row r="18442" spans="2:8">
      <c r="B18442" s="2" t="s">
        <v>18897</v>
      </c>
      <c r="C18442" s="2">
        <v>40</v>
      </c>
      <c r="D18442" s="2" t="s">
        <v>466</v>
      </c>
      <c r="E18442" s="2"/>
      <c r="F18442" s="2"/>
      <c r="G18442" s="2"/>
      <c r="H18442" s="2"/>
    </row>
    <row r="18443" spans="2:8">
      <c r="B18443" s="2" t="s">
        <v>18898</v>
      </c>
      <c r="C18443" s="2">
        <v>38</v>
      </c>
      <c r="D18443" s="2" t="s">
        <v>466</v>
      </c>
      <c r="E18443" s="2"/>
      <c r="F18443" s="2"/>
      <c r="G18443" s="2"/>
      <c r="H18443" s="2"/>
    </row>
    <row r="18444" spans="2:8">
      <c r="B18444" s="2" t="s">
        <v>18899</v>
      </c>
      <c r="C18444" s="2">
        <v>35</v>
      </c>
      <c r="D18444" s="2" t="s">
        <v>466</v>
      </c>
      <c r="E18444" s="2"/>
      <c r="F18444" s="2"/>
      <c r="G18444" s="2"/>
      <c r="H18444" s="2"/>
    </row>
    <row r="18445" spans="2:8">
      <c r="B18445" s="2" t="s">
        <v>18900</v>
      </c>
      <c r="C18445" s="2">
        <v>36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18901</v>
      </c>
      <c r="C18446" s="2">
        <v>37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18902</v>
      </c>
      <c r="C18447" s="2">
        <v>37</v>
      </c>
      <c r="D18447" s="2" t="s">
        <v>466</v>
      </c>
      <c r="E18447" s="2"/>
      <c r="F18447" s="2"/>
      <c r="G18447" s="2"/>
      <c r="H18447" s="2"/>
    </row>
    <row r="18448" spans="2:8">
      <c r="B18448" s="2" t="s">
        <v>18903</v>
      </c>
      <c r="C18448" s="2">
        <v>38</v>
      </c>
      <c r="D18448" s="2" t="s">
        <v>466</v>
      </c>
      <c r="E18448" s="2"/>
      <c r="F18448" s="2"/>
      <c r="G18448" s="2"/>
      <c r="H18448" s="2"/>
    </row>
    <row r="18449" spans="2:8">
      <c r="B18449" s="2" t="s">
        <v>18904</v>
      </c>
      <c r="C18449" s="2">
        <v>38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18905</v>
      </c>
      <c r="C18450" s="2">
        <v>38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18906</v>
      </c>
      <c r="C18451" s="2">
        <v>38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18907</v>
      </c>
      <c r="C18452" s="2">
        <v>27</v>
      </c>
      <c r="D18452" s="2" t="s">
        <v>466</v>
      </c>
      <c r="E18452" s="2"/>
      <c r="F18452" s="2"/>
      <c r="G18452" s="2"/>
      <c r="H18452" s="2"/>
    </row>
    <row r="18453" spans="2:8">
      <c r="B18453" s="2" t="s">
        <v>18908</v>
      </c>
      <c r="C18453" s="2">
        <v>27</v>
      </c>
      <c r="D18453" s="2" t="s">
        <v>466</v>
      </c>
      <c r="E18453" s="2"/>
      <c r="F18453" s="2"/>
      <c r="G18453" s="2"/>
      <c r="H18453" s="2"/>
    </row>
    <row r="18454" spans="2:8">
      <c r="B18454" s="2" t="s">
        <v>18909</v>
      </c>
      <c r="C18454" s="2">
        <v>28</v>
      </c>
      <c r="D18454" s="2" t="s">
        <v>466</v>
      </c>
      <c r="E18454" s="2"/>
      <c r="F18454" s="2"/>
      <c r="G18454" s="2"/>
      <c r="H18454" s="2"/>
    </row>
    <row r="18455" spans="2:8">
      <c r="B18455" s="2" t="s">
        <v>18910</v>
      </c>
      <c r="C18455" s="2">
        <v>29</v>
      </c>
      <c r="D18455" s="2" t="s">
        <v>466</v>
      </c>
      <c r="E18455" s="2"/>
      <c r="F18455" s="2"/>
      <c r="G18455" s="2"/>
      <c r="H18455" s="2"/>
    </row>
    <row r="18456" spans="2:8">
      <c r="B18456" s="2" t="s">
        <v>18911</v>
      </c>
      <c r="C18456" s="2">
        <v>29</v>
      </c>
      <c r="D18456" s="2" t="s">
        <v>466</v>
      </c>
      <c r="E18456" s="2"/>
      <c r="F18456" s="2"/>
      <c r="G18456" s="2"/>
      <c r="H18456" s="2"/>
    </row>
    <row r="18457" spans="2:8">
      <c r="B18457" s="2" t="s">
        <v>18912</v>
      </c>
      <c r="C18457" s="2">
        <v>30</v>
      </c>
      <c r="D18457" s="2" t="s">
        <v>466</v>
      </c>
      <c r="E18457" s="2"/>
      <c r="F18457" s="2"/>
      <c r="G18457" s="2"/>
      <c r="H18457" s="2"/>
    </row>
    <row r="18458" spans="2:8">
      <c r="B18458" s="2" t="s">
        <v>18913</v>
      </c>
      <c r="C18458" s="2">
        <v>29</v>
      </c>
      <c r="D18458" s="2" t="s">
        <v>466</v>
      </c>
      <c r="E18458" s="2"/>
      <c r="F18458" s="2"/>
      <c r="G18458" s="2"/>
      <c r="H18458" s="2"/>
    </row>
    <row r="18459" spans="2:8">
      <c r="B18459" s="2" t="s">
        <v>18914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18915</v>
      </c>
      <c r="C18460" s="2">
        <v>40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18916</v>
      </c>
      <c r="C18461" s="2">
        <v>44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18917</v>
      </c>
      <c r="C18462" s="2">
        <v>46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18918</v>
      </c>
      <c r="C18463" s="2">
        <v>31</v>
      </c>
      <c r="D18463" s="2" t="s">
        <v>466</v>
      </c>
      <c r="E18463" s="2"/>
      <c r="F18463" s="2"/>
      <c r="G18463" s="2"/>
      <c r="H18463" s="2"/>
    </row>
    <row r="18464" spans="2:8">
      <c r="B18464" s="2" t="s">
        <v>18919</v>
      </c>
      <c r="C18464" s="2">
        <v>24</v>
      </c>
      <c r="D18464" s="2" t="s">
        <v>466</v>
      </c>
      <c r="E18464" s="2"/>
      <c r="F18464" s="2"/>
      <c r="G18464" s="2"/>
      <c r="H18464" s="2"/>
    </row>
    <row r="18465" spans="2:8">
      <c r="B18465" s="2" t="s">
        <v>18920</v>
      </c>
      <c r="C18465" s="2">
        <v>40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18921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18922</v>
      </c>
      <c r="C18467" s="2">
        <v>34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18923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18924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18925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18926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18927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18928</v>
      </c>
      <c r="C18473" s="2">
        <v>23</v>
      </c>
      <c r="D18473" s="2" t="s">
        <v>466</v>
      </c>
      <c r="E18473" s="2"/>
      <c r="F18473" s="2"/>
      <c r="G18473" s="2"/>
      <c r="H18473" s="2"/>
    </row>
    <row r="18474" spans="2:8">
      <c r="B18474" s="2" t="s">
        <v>18929</v>
      </c>
      <c r="C18474" s="2">
        <v>24</v>
      </c>
      <c r="D18474" s="2" t="s">
        <v>466</v>
      </c>
      <c r="E18474" s="2"/>
      <c r="F18474" s="2"/>
      <c r="G18474" s="2"/>
      <c r="H18474" s="2"/>
    </row>
    <row r="18475" spans="2:8">
      <c r="B18475" s="2" t="s">
        <v>18930</v>
      </c>
      <c r="C18475" s="2">
        <v>24</v>
      </c>
      <c r="D18475" s="2" t="s">
        <v>466</v>
      </c>
      <c r="E18475" s="2"/>
      <c r="F18475" s="2"/>
      <c r="G18475" s="2"/>
      <c r="H18475" s="2"/>
    </row>
    <row r="18476" spans="2:8">
      <c r="B18476" s="2" t="s">
        <v>18931</v>
      </c>
      <c r="C18476" s="2">
        <v>24</v>
      </c>
      <c r="D18476" s="2" t="s">
        <v>466</v>
      </c>
      <c r="E18476" s="2"/>
      <c r="F18476" s="2"/>
      <c r="G18476" s="2"/>
      <c r="H18476" s="2"/>
    </row>
    <row r="18477" spans="2:8">
      <c r="B18477" s="2" t="s">
        <v>18932</v>
      </c>
      <c r="C18477" s="2">
        <v>25</v>
      </c>
      <c r="D18477" s="2" t="s">
        <v>466</v>
      </c>
      <c r="E18477" s="2"/>
      <c r="F18477" s="2"/>
      <c r="G18477" s="2"/>
      <c r="H18477" s="2"/>
    </row>
    <row r="18478" spans="2:8">
      <c r="B18478" s="2" t="s">
        <v>18933</v>
      </c>
      <c r="C18478" s="2">
        <v>25</v>
      </c>
      <c r="D18478" s="2" t="s">
        <v>466</v>
      </c>
      <c r="E18478" s="2"/>
      <c r="F18478" s="2"/>
      <c r="G18478" s="2"/>
      <c r="H18478" s="2"/>
    </row>
    <row r="18479" spans="2:8">
      <c r="B18479" s="2" t="s">
        <v>18934</v>
      </c>
      <c r="C18479" s="2">
        <v>25</v>
      </c>
      <c r="D18479" s="2" t="s">
        <v>466</v>
      </c>
      <c r="E18479" s="2"/>
      <c r="F18479" s="2"/>
      <c r="G18479" s="2"/>
      <c r="H18479" s="2"/>
    </row>
    <row r="18480" spans="2:8">
      <c r="B18480" s="2" t="s">
        <v>18935</v>
      </c>
      <c r="C18480" s="2">
        <v>26</v>
      </c>
      <c r="D18480" s="2" t="s">
        <v>466</v>
      </c>
      <c r="E18480" s="2"/>
      <c r="F18480" s="2"/>
      <c r="G18480" s="2"/>
      <c r="H18480" s="2"/>
    </row>
    <row r="18481" spans="2:8">
      <c r="B18481" s="2" t="s">
        <v>18936</v>
      </c>
      <c r="C18481" s="2">
        <v>26</v>
      </c>
      <c r="D18481" s="2" t="s">
        <v>466</v>
      </c>
      <c r="E18481" s="2"/>
      <c r="F18481" s="2"/>
      <c r="G18481" s="2"/>
      <c r="H18481" s="2"/>
    </row>
    <row r="18482" spans="2:8">
      <c r="B18482" s="2" t="s">
        <v>18937</v>
      </c>
      <c r="C18482" s="2">
        <v>26</v>
      </c>
      <c r="D18482" s="2" t="s">
        <v>466</v>
      </c>
      <c r="E18482" s="2"/>
      <c r="F18482" s="2"/>
      <c r="G18482" s="2"/>
      <c r="H18482" s="2"/>
    </row>
    <row r="18483" spans="2:8">
      <c r="B18483" s="2" t="s">
        <v>18938</v>
      </c>
      <c r="C18483" s="2">
        <v>27</v>
      </c>
      <c r="D18483" s="2" t="s">
        <v>466</v>
      </c>
      <c r="E18483" s="2"/>
      <c r="F18483" s="2"/>
      <c r="G18483" s="2"/>
      <c r="H18483" s="2"/>
    </row>
    <row r="18484" spans="2:8">
      <c r="B18484" s="2" t="s">
        <v>18939</v>
      </c>
      <c r="C18484" s="2">
        <v>26</v>
      </c>
      <c r="D18484" s="2" t="s">
        <v>466</v>
      </c>
      <c r="E18484" s="2"/>
      <c r="F18484" s="2"/>
      <c r="G18484" s="2"/>
      <c r="H18484" s="2"/>
    </row>
    <row r="18485" spans="2:8">
      <c r="B18485" s="2" t="s">
        <v>18940</v>
      </c>
      <c r="C18485" s="2">
        <v>26</v>
      </c>
      <c r="D18485" s="2" t="s">
        <v>466</v>
      </c>
      <c r="E18485" s="2"/>
      <c r="F18485" s="2"/>
      <c r="G18485" s="2"/>
      <c r="H18485" s="2"/>
    </row>
    <row r="18486" spans="2:8">
      <c r="B18486" s="2" t="s">
        <v>18941</v>
      </c>
      <c r="C18486" s="2">
        <v>38</v>
      </c>
      <c r="D18486" s="2" t="s">
        <v>466</v>
      </c>
      <c r="E18486" s="2"/>
      <c r="F18486" s="2"/>
      <c r="G18486" s="2"/>
      <c r="H18486" s="2"/>
    </row>
    <row r="18487" spans="2:8">
      <c r="B18487" s="2" t="s">
        <v>18942</v>
      </c>
      <c r="C18487" s="2">
        <v>36</v>
      </c>
      <c r="D18487" s="2" t="s">
        <v>466</v>
      </c>
      <c r="E18487" s="2"/>
      <c r="F18487" s="2"/>
      <c r="G18487" s="2"/>
      <c r="H18487" s="2"/>
    </row>
    <row r="18488" spans="2:8">
      <c r="B18488" s="2" t="s">
        <v>18943</v>
      </c>
      <c r="C18488" s="2">
        <v>34</v>
      </c>
      <c r="D18488" s="2" t="s">
        <v>466</v>
      </c>
      <c r="E18488" s="2"/>
      <c r="F18488" s="2"/>
      <c r="G18488" s="2"/>
      <c r="H18488" s="2"/>
    </row>
    <row r="18489" spans="2:8">
      <c r="B18489" s="2" t="s">
        <v>18944</v>
      </c>
      <c r="C18489" s="2">
        <v>32</v>
      </c>
      <c r="D18489" s="2" t="s">
        <v>466</v>
      </c>
      <c r="E18489" s="2"/>
      <c r="F18489" s="2"/>
      <c r="G18489" s="2"/>
      <c r="H18489" s="2"/>
    </row>
    <row r="18490" spans="2:8">
      <c r="B18490" s="2" t="s">
        <v>18945</v>
      </c>
      <c r="C18490" s="2">
        <v>26</v>
      </c>
      <c r="D18490" s="2" t="s">
        <v>466</v>
      </c>
      <c r="E18490" s="2"/>
      <c r="F18490" s="2"/>
      <c r="G18490" s="2"/>
      <c r="H18490" s="2"/>
    </row>
    <row r="18491" spans="2:8">
      <c r="B18491" s="2" t="s">
        <v>18946</v>
      </c>
      <c r="C18491" s="2">
        <v>22</v>
      </c>
      <c r="D18491" s="2" t="s">
        <v>466</v>
      </c>
      <c r="E18491" s="2"/>
      <c r="F18491" s="2"/>
      <c r="G18491" s="2"/>
      <c r="H18491" s="2"/>
    </row>
    <row r="18492" spans="2:8">
      <c r="B18492" s="2" t="s">
        <v>18947</v>
      </c>
      <c r="C18492" s="2">
        <v>40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18948</v>
      </c>
      <c r="C18493" s="2">
        <v>43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18949</v>
      </c>
      <c r="C18494" s="2">
        <v>40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18950</v>
      </c>
      <c r="C18495" s="2">
        <v>38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18951</v>
      </c>
      <c r="C18496" s="2">
        <v>36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18952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18953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18954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18955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18956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18957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18958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18959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18960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18961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18962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18963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18964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18965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18966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18967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18968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18969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18970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18971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18972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18973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18974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18975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18976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18977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18978</v>
      </c>
      <c r="C18523" s="2">
        <v>36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18979</v>
      </c>
      <c r="C18524" s="2">
        <v>39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18980</v>
      </c>
      <c r="C18525" s="2">
        <v>41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18981</v>
      </c>
      <c r="C18526" s="2">
        <v>42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18982</v>
      </c>
      <c r="C18527" s="2">
        <v>42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18983</v>
      </c>
      <c r="C18528" s="2">
        <v>35</v>
      </c>
      <c r="D18528" s="2" t="s">
        <v>466</v>
      </c>
      <c r="E18528" s="2"/>
      <c r="F18528" s="2"/>
      <c r="G18528" s="2"/>
      <c r="H18528" s="2"/>
    </row>
    <row r="18529" spans="2:8">
      <c r="B18529" s="2" t="s">
        <v>18984</v>
      </c>
      <c r="C18529" s="2">
        <v>37</v>
      </c>
      <c r="D18529" s="2" t="s">
        <v>466</v>
      </c>
      <c r="E18529" s="2"/>
      <c r="F18529" s="2"/>
      <c r="G18529" s="2"/>
      <c r="H18529" s="2"/>
    </row>
    <row r="18530" spans="2:8">
      <c r="B18530" s="2" t="s">
        <v>18985</v>
      </c>
      <c r="C18530" s="2">
        <v>37</v>
      </c>
      <c r="D18530" s="2" t="s">
        <v>466</v>
      </c>
      <c r="E18530" s="2"/>
      <c r="F18530" s="2"/>
      <c r="G18530" s="2"/>
      <c r="H18530" s="2"/>
    </row>
    <row r="18531" spans="2:8">
      <c r="B18531" s="2" t="s">
        <v>18986</v>
      </c>
      <c r="C18531" s="2">
        <v>36</v>
      </c>
      <c r="D18531" s="2" t="s">
        <v>466</v>
      </c>
      <c r="E18531" s="2"/>
      <c r="F18531" s="2"/>
      <c r="G18531" s="2"/>
      <c r="H18531" s="2"/>
    </row>
    <row r="18532" spans="2:8">
      <c r="B18532" s="2" t="s">
        <v>18987</v>
      </c>
      <c r="C18532" s="2">
        <v>35</v>
      </c>
      <c r="D18532" s="2" t="s">
        <v>466</v>
      </c>
      <c r="E18532" s="2"/>
      <c r="F18532" s="2"/>
      <c r="G18532" s="2"/>
      <c r="H18532" s="2"/>
    </row>
    <row r="18533" spans="2:8">
      <c r="B18533" s="2" t="s">
        <v>18988</v>
      </c>
      <c r="C18533" s="2">
        <v>40</v>
      </c>
      <c r="D18533" s="2" t="s">
        <v>466</v>
      </c>
      <c r="E18533" s="2"/>
      <c r="F18533" s="2"/>
      <c r="G18533" s="2"/>
      <c r="H18533" s="2"/>
    </row>
    <row r="18534" spans="2:8">
      <c r="B18534" s="2" t="s">
        <v>18989</v>
      </c>
      <c r="C18534" s="2">
        <v>38</v>
      </c>
      <c r="D18534" s="2" t="s">
        <v>466</v>
      </c>
      <c r="E18534" s="2"/>
      <c r="F18534" s="2"/>
      <c r="G18534" s="2"/>
      <c r="H18534" s="2"/>
    </row>
    <row r="18535" spans="2:8">
      <c r="B18535" s="2" t="s">
        <v>18990</v>
      </c>
      <c r="C18535" s="2">
        <v>36</v>
      </c>
      <c r="D18535" s="2" t="s">
        <v>466</v>
      </c>
      <c r="E18535" s="2"/>
      <c r="F18535" s="2"/>
      <c r="G18535" s="2"/>
      <c r="H18535" s="2"/>
    </row>
    <row r="18536" spans="2:8">
      <c r="B18536" s="2" t="s">
        <v>18991</v>
      </c>
      <c r="C18536" s="2">
        <v>34</v>
      </c>
      <c r="D18536" s="2" t="s">
        <v>466</v>
      </c>
      <c r="E18536" s="2"/>
      <c r="F18536" s="2"/>
      <c r="G18536" s="2"/>
      <c r="H18536" s="2"/>
    </row>
    <row r="18537" spans="2:8">
      <c r="B18537" s="2" t="s">
        <v>18992</v>
      </c>
      <c r="C18537" s="2">
        <v>31</v>
      </c>
      <c r="D18537" s="2" t="s">
        <v>466</v>
      </c>
      <c r="E18537" s="2"/>
      <c r="F18537" s="2"/>
      <c r="G18537" s="2"/>
      <c r="H18537" s="2"/>
    </row>
    <row r="18538" spans="2:8">
      <c r="B18538" s="2" t="s">
        <v>18993</v>
      </c>
      <c r="C18538" s="2">
        <v>20</v>
      </c>
      <c r="D18538" s="2" t="s">
        <v>466</v>
      </c>
      <c r="E18538" s="2"/>
      <c r="F18538" s="2"/>
      <c r="G18538" s="2"/>
      <c r="H18538" s="2"/>
    </row>
    <row r="18539" spans="2:8">
      <c r="B18539" s="2" t="s">
        <v>18994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18995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18996</v>
      </c>
      <c r="C18541" s="2">
        <v>35</v>
      </c>
      <c r="D18541" s="2" t="s">
        <v>466</v>
      </c>
      <c r="E18541" s="2"/>
      <c r="F18541" s="2"/>
      <c r="G18541" s="2"/>
      <c r="H18541" s="2"/>
    </row>
    <row r="18542" spans="2:8">
      <c r="B18542" s="2" t="s">
        <v>18997</v>
      </c>
      <c r="C18542" s="2">
        <v>36</v>
      </c>
      <c r="D18542" s="2" t="s">
        <v>466</v>
      </c>
      <c r="E18542" s="2"/>
      <c r="F18542" s="2"/>
      <c r="G18542" s="2"/>
      <c r="H18542" s="2"/>
    </row>
    <row r="18543" spans="2:8">
      <c r="B18543" s="2" t="s">
        <v>18998</v>
      </c>
      <c r="C18543" s="2">
        <v>35</v>
      </c>
      <c r="D18543" s="2" t="s">
        <v>466</v>
      </c>
      <c r="E18543" s="2"/>
      <c r="F18543" s="2"/>
      <c r="G18543" s="2"/>
      <c r="H18543" s="2"/>
    </row>
    <row r="18544" spans="2:8">
      <c r="B18544" s="2" t="s">
        <v>18999</v>
      </c>
      <c r="C18544" s="2">
        <v>35</v>
      </c>
      <c r="D18544" s="2" t="s">
        <v>466</v>
      </c>
      <c r="E18544" s="2"/>
      <c r="F18544" s="2"/>
      <c r="G18544" s="2"/>
      <c r="H18544" s="2"/>
    </row>
    <row r="18545" spans="2:8">
      <c r="B18545" s="2" t="s">
        <v>19000</v>
      </c>
      <c r="C18545" s="2">
        <v>34</v>
      </c>
      <c r="D18545" s="2" t="s">
        <v>466</v>
      </c>
      <c r="E18545" s="2"/>
      <c r="F18545" s="2"/>
      <c r="G18545" s="2"/>
      <c r="H18545" s="2"/>
    </row>
    <row r="18546" spans="2:8">
      <c r="B18546" s="2" t="s">
        <v>19001</v>
      </c>
      <c r="C18546" s="2">
        <v>33</v>
      </c>
      <c r="D18546" s="2" t="s">
        <v>466</v>
      </c>
      <c r="E18546" s="2"/>
      <c r="F18546" s="2"/>
      <c r="G18546" s="2"/>
      <c r="H18546" s="2"/>
    </row>
    <row r="18547" spans="2:8">
      <c r="B18547" s="2" t="s">
        <v>19002</v>
      </c>
      <c r="C18547" s="2">
        <v>33</v>
      </c>
      <c r="D18547" s="2" t="s">
        <v>466</v>
      </c>
      <c r="E18547" s="2"/>
      <c r="F18547" s="2"/>
      <c r="G18547" s="2"/>
      <c r="H18547" s="2"/>
    </row>
    <row r="18548" spans="2:8">
      <c r="B18548" s="2" t="s">
        <v>19003</v>
      </c>
      <c r="C18548" s="2">
        <v>33</v>
      </c>
      <c r="D18548" s="2" t="s">
        <v>466</v>
      </c>
      <c r="E18548" s="2"/>
      <c r="F18548" s="2"/>
      <c r="G18548" s="2"/>
      <c r="H18548" s="2"/>
    </row>
    <row r="18549" spans="2:8">
      <c r="B18549" s="2" t="s">
        <v>19004</v>
      </c>
      <c r="C18549" s="2">
        <v>28</v>
      </c>
      <c r="D18549" s="2" t="s">
        <v>466</v>
      </c>
      <c r="E18549" s="2"/>
      <c r="F18549" s="2"/>
      <c r="G18549" s="2"/>
      <c r="H18549" s="2"/>
    </row>
    <row r="18550" spans="2:8">
      <c r="B18550" s="2" t="s">
        <v>19005</v>
      </c>
      <c r="C18550" s="2">
        <v>30</v>
      </c>
      <c r="D18550" s="2" t="s">
        <v>466</v>
      </c>
      <c r="E18550" s="2"/>
      <c r="F18550" s="2"/>
      <c r="G18550" s="2"/>
      <c r="H18550" s="2"/>
    </row>
    <row r="18551" spans="2:8">
      <c r="B18551" s="2" t="s">
        <v>19006</v>
      </c>
      <c r="C18551" s="2">
        <v>33</v>
      </c>
      <c r="D18551" s="2" t="s">
        <v>466</v>
      </c>
      <c r="E18551" s="2"/>
      <c r="F18551" s="2"/>
      <c r="G18551" s="2"/>
      <c r="H18551" s="2"/>
    </row>
    <row r="18552" spans="2:8">
      <c r="B18552" s="2" t="s">
        <v>19007</v>
      </c>
      <c r="C18552" s="2">
        <v>34</v>
      </c>
      <c r="D18552" s="2" t="s">
        <v>466</v>
      </c>
      <c r="E18552" s="2"/>
      <c r="F18552" s="2"/>
      <c r="G18552" s="2"/>
      <c r="H18552" s="2"/>
    </row>
    <row r="18553" spans="2:8">
      <c r="B18553" s="2" t="s">
        <v>19008</v>
      </c>
      <c r="C18553" s="2">
        <v>34</v>
      </c>
      <c r="D18553" s="2" t="s">
        <v>466</v>
      </c>
      <c r="E18553" s="2"/>
      <c r="F18553" s="2"/>
      <c r="G18553" s="2"/>
      <c r="H18553" s="2"/>
    </row>
    <row r="18554" spans="2:8">
      <c r="B18554" s="2" t="s">
        <v>19009</v>
      </c>
      <c r="C18554" s="2">
        <v>33</v>
      </c>
      <c r="D18554" s="2" t="s">
        <v>466</v>
      </c>
      <c r="E18554" s="2"/>
      <c r="F18554" s="2"/>
      <c r="G18554" s="2"/>
      <c r="H18554" s="2"/>
    </row>
    <row r="18555" spans="2:8">
      <c r="B18555" s="2" t="s">
        <v>19010</v>
      </c>
      <c r="C18555" s="2">
        <v>32</v>
      </c>
      <c r="D18555" s="2" t="s">
        <v>466</v>
      </c>
      <c r="E18555" s="2"/>
      <c r="F18555" s="2"/>
      <c r="G18555" s="2"/>
      <c r="H18555" s="2"/>
    </row>
    <row r="18556" spans="2:8">
      <c r="B18556" s="2" t="s">
        <v>19011</v>
      </c>
      <c r="C18556" s="2">
        <v>33</v>
      </c>
      <c r="D18556" s="2" t="s">
        <v>466</v>
      </c>
      <c r="E18556" s="2"/>
      <c r="F18556" s="2"/>
      <c r="G18556" s="2"/>
      <c r="H18556" s="2"/>
    </row>
    <row r="18557" spans="2:8">
      <c r="B18557" s="2" t="s">
        <v>19012</v>
      </c>
      <c r="C18557" s="2">
        <v>32</v>
      </c>
      <c r="D18557" s="2" t="s">
        <v>466</v>
      </c>
      <c r="E18557" s="2"/>
      <c r="F18557" s="2"/>
      <c r="G18557" s="2"/>
      <c r="H18557" s="2"/>
    </row>
    <row r="18558" spans="2:8">
      <c r="B18558" s="2" t="s">
        <v>19013</v>
      </c>
      <c r="C18558" s="2">
        <v>30</v>
      </c>
      <c r="D18558" s="2" t="s">
        <v>466</v>
      </c>
      <c r="E18558" s="2"/>
      <c r="F18558" s="2"/>
      <c r="G18558" s="2"/>
      <c r="H18558" s="2"/>
    </row>
    <row r="18559" spans="2:8">
      <c r="B18559" s="2" t="s">
        <v>19014</v>
      </c>
      <c r="C18559" s="2">
        <v>28</v>
      </c>
      <c r="D18559" s="2" t="s">
        <v>466</v>
      </c>
      <c r="E18559" s="2"/>
      <c r="F18559" s="2"/>
      <c r="G18559" s="2"/>
      <c r="H18559" s="2"/>
    </row>
    <row r="18560" spans="2:8">
      <c r="B18560" s="2" t="s">
        <v>19015</v>
      </c>
      <c r="C18560" s="2">
        <v>27</v>
      </c>
      <c r="D18560" s="2" t="s">
        <v>466</v>
      </c>
      <c r="E18560" s="2"/>
      <c r="F18560" s="2"/>
      <c r="G18560" s="2"/>
      <c r="H18560" s="2"/>
    </row>
    <row r="18561" spans="2:8">
      <c r="B18561" s="2" t="s">
        <v>19016</v>
      </c>
      <c r="C18561" s="2">
        <v>24</v>
      </c>
      <c r="D18561" s="2" t="s">
        <v>466</v>
      </c>
      <c r="E18561" s="2"/>
      <c r="F18561" s="2"/>
      <c r="G18561" s="2"/>
      <c r="H18561" s="2"/>
    </row>
    <row r="18562" spans="2:8">
      <c r="B18562" s="2" t="s">
        <v>19017</v>
      </c>
      <c r="C18562" s="2">
        <v>19</v>
      </c>
      <c r="D18562" s="2" t="s">
        <v>466</v>
      </c>
      <c r="E18562" s="2"/>
      <c r="F18562" s="2"/>
      <c r="G18562" s="2"/>
      <c r="H18562" s="2"/>
    </row>
    <row r="18563" spans="2:8">
      <c r="B18563" s="2" t="s">
        <v>19018</v>
      </c>
      <c r="C18563" s="2">
        <v>45</v>
      </c>
      <c r="D18563" s="2" t="s">
        <v>466</v>
      </c>
      <c r="E18563" s="2"/>
      <c r="F18563" s="2"/>
      <c r="G18563" s="2"/>
      <c r="H18563" s="2"/>
    </row>
    <row r="18564" spans="2:8">
      <c r="B18564" s="2" t="s">
        <v>19019</v>
      </c>
      <c r="C18564" s="2">
        <v>44</v>
      </c>
      <c r="D18564" s="2" t="s">
        <v>466</v>
      </c>
      <c r="E18564" s="2"/>
      <c r="F18564" s="2"/>
      <c r="G18564" s="2"/>
      <c r="H18564" s="2"/>
    </row>
    <row r="18565" spans="2:8">
      <c r="B18565" s="2" t="s">
        <v>19020</v>
      </c>
      <c r="C18565" s="2">
        <v>43</v>
      </c>
      <c r="D18565" s="2" t="s">
        <v>466</v>
      </c>
      <c r="E18565" s="2"/>
      <c r="F18565" s="2"/>
      <c r="G18565" s="2"/>
      <c r="H18565" s="2"/>
    </row>
    <row r="18566" spans="2:8">
      <c r="B18566" s="2" t="s">
        <v>19021</v>
      </c>
      <c r="C18566" s="2">
        <v>41</v>
      </c>
      <c r="D18566" s="2" t="s">
        <v>466</v>
      </c>
      <c r="E18566" s="2"/>
      <c r="F18566" s="2"/>
      <c r="G18566" s="2"/>
      <c r="H18566" s="2"/>
    </row>
    <row r="18567" spans="2:8">
      <c r="B18567" s="2" t="s">
        <v>19022</v>
      </c>
      <c r="C18567" s="2">
        <v>40</v>
      </c>
      <c r="D18567" s="2" t="s">
        <v>466</v>
      </c>
      <c r="E18567" s="2"/>
      <c r="F18567" s="2"/>
      <c r="G18567" s="2"/>
      <c r="H18567" s="2"/>
    </row>
    <row r="18568" spans="2:8">
      <c r="B18568" s="2" t="s">
        <v>19023</v>
      </c>
      <c r="C18568" s="2">
        <v>39</v>
      </c>
      <c r="D18568" s="2" t="s">
        <v>466</v>
      </c>
      <c r="E18568" s="2"/>
      <c r="F18568" s="2"/>
      <c r="G18568" s="2"/>
      <c r="H18568" s="2"/>
    </row>
    <row r="18569" spans="2:8">
      <c r="B18569" s="2" t="s">
        <v>19024</v>
      </c>
      <c r="C18569" s="2">
        <v>37</v>
      </c>
      <c r="D18569" s="2" t="s">
        <v>466</v>
      </c>
      <c r="E18569" s="2"/>
      <c r="F18569" s="2"/>
      <c r="G18569" s="2"/>
      <c r="H18569" s="2"/>
    </row>
    <row r="18570" spans="2:8">
      <c r="B18570" s="2" t="s">
        <v>19025</v>
      </c>
      <c r="C18570" s="2">
        <v>41</v>
      </c>
      <c r="D18570" s="2" t="s">
        <v>466</v>
      </c>
      <c r="E18570" s="2"/>
      <c r="F18570" s="2"/>
      <c r="G18570" s="2"/>
      <c r="H18570" s="2"/>
    </row>
    <row r="18571" spans="2:8">
      <c r="B18571" s="2" t="s">
        <v>19026</v>
      </c>
      <c r="C18571" s="2">
        <v>40</v>
      </c>
      <c r="D18571" s="2" t="s">
        <v>466</v>
      </c>
      <c r="E18571" s="2"/>
      <c r="F18571" s="2"/>
      <c r="G18571" s="2"/>
      <c r="H18571" s="2"/>
    </row>
    <row r="18572" spans="2:8">
      <c r="B18572" s="2" t="s">
        <v>19027</v>
      </c>
      <c r="C18572" s="2">
        <v>39</v>
      </c>
      <c r="D18572" s="2" t="s">
        <v>466</v>
      </c>
      <c r="E18572" s="2"/>
      <c r="F18572" s="2"/>
      <c r="G18572" s="2"/>
      <c r="H18572" s="2"/>
    </row>
    <row r="18573" spans="2:8">
      <c r="B18573" s="2" t="s">
        <v>19028</v>
      </c>
      <c r="C18573" s="2">
        <v>39</v>
      </c>
      <c r="D18573" s="2" t="s">
        <v>466</v>
      </c>
      <c r="E18573" s="2"/>
      <c r="F18573" s="2"/>
      <c r="G18573" s="2"/>
      <c r="H18573" s="2"/>
    </row>
    <row r="18574" spans="2:8">
      <c r="B18574" s="2" t="s">
        <v>19029</v>
      </c>
      <c r="C18574" s="2">
        <v>35</v>
      </c>
      <c r="D18574" s="2" t="s">
        <v>466</v>
      </c>
      <c r="E18574" s="2"/>
      <c r="F18574" s="2"/>
      <c r="G18574" s="2"/>
      <c r="H18574" s="2"/>
    </row>
    <row r="18575" spans="2:8">
      <c r="B18575" s="2" t="s">
        <v>19030</v>
      </c>
      <c r="C18575" s="2">
        <v>28</v>
      </c>
      <c r="D18575" s="2" t="s">
        <v>466</v>
      </c>
      <c r="E18575" s="2"/>
      <c r="F18575" s="2"/>
      <c r="G18575" s="2"/>
      <c r="H18575" s="2"/>
    </row>
    <row r="18576" spans="2:8">
      <c r="B18576" s="2" t="s">
        <v>19031</v>
      </c>
      <c r="C18576" s="2">
        <v>20</v>
      </c>
      <c r="D18576" s="2" t="s">
        <v>466</v>
      </c>
      <c r="E18576" s="2"/>
      <c r="F18576" s="2"/>
      <c r="G18576" s="2"/>
      <c r="H18576" s="2"/>
    </row>
    <row r="18577" spans="2:8">
      <c r="B18577" s="2" t="s">
        <v>19032</v>
      </c>
      <c r="C18577" s="2">
        <v>14</v>
      </c>
      <c r="D18577" s="2" t="s">
        <v>466</v>
      </c>
      <c r="E18577" s="2"/>
      <c r="F18577" s="2"/>
      <c r="G18577" s="2"/>
      <c r="H18577" s="2"/>
    </row>
    <row r="18578" spans="2:8">
      <c r="B18578" s="2" t="s">
        <v>19033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19034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19035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19036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19037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19038</v>
      </c>
      <c r="C18583" s="2">
        <v>45</v>
      </c>
      <c r="D18583" s="2" t="s">
        <v>466</v>
      </c>
      <c r="E18583" s="2"/>
      <c r="F18583" s="2"/>
      <c r="G18583" s="2"/>
      <c r="H18583" s="2"/>
    </row>
    <row r="18584" spans="2:8">
      <c r="B18584" s="2" t="s">
        <v>19039</v>
      </c>
      <c r="C18584" s="2">
        <v>42</v>
      </c>
      <c r="D18584" s="2" t="s">
        <v>466</v>
      </c>
      <c r="E18584" s="2"/>
      <c r="F18584" s="2"/>
      <c r="G18584" s="2"/>
      <c r="H18584" s="2"/>
    </row>
    <row r="18585" spans="2:8">
      <c r="B18585" s="2" t="s">
        <v>19040</v>
      </c>
      <c r="C18585" s="2">
        <v>41</v>
      </c>
      <c r="D18585" s="2" t="s">
        <v>466</v>
      </c>
      <c r="E18585" s="2"/>
      <c r="F18585" s="2"/>
      <c r="G18585" s="2"/>
      <c r="H18585" s="2"/>
    </row>
    <row r="18586" spans="2:8">
      <c r="B18586" s="2" t="s">
        <v>19041</v>
      </c>
      <c r="C18586" s="2">
        <v>39</v>
      </c>
      <c r="D18586" s="2" t="s">
        <v>466</v>
      </c>
      <c r="E18586" s="2"/>
      <c r="F18586" s="2"/>
      <c r="G18586" s="2"/>
      <c r="H18586" s="2"/>
    </row>
    <row r="18587" spans="2:8">
      <c r="B18587" s="2" t="s">
        <v>19042</v>
      </c>
      <c r="C18587" s="2">
        <v>34</v>
      </c>
      <c r="D18587" s="2" t="s">
        <v>466</v>
      </c>
      <c r="E18587" s="2"/>
      <c r="F18587" s="2"/>
      <c r="G18587" s="2"/>
      <c r="H18587" s="2"/>
    </row>
    <row r="18588" spans="2:8">
      <c r="B18588" s="2" t="s">
        <v>19043</v>
      </c>
      <c r="C18588" s="2">
        <v>25</v>
      </c>
      <c r="D18588" s="2" t="s">
        <v>466</v>
      </c>
      <c r="E18588" s="2"/>
      <c r="F18588" s="2"/>
      <c r="G18588" s="2"/>
      <c r="H18588" s="2"/>
    </row>
    <row r="18589" spans="2:8">
      <c r="B18589" s="2" t="s">
        <v>19044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19045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19046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19047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19048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19049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19050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19051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19052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19053</v>
      </c>
      <c r="C18598" s="2">
        <v>40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19054</v>
      </c>
      <c r="C18599" s="2">
        <v>41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19055</v>
      </c>
      <c r="C18600" s="2">
        <v>42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19056</v>
      </c>
      <c r="C18601" s="2">
        <v>41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19057</v>
      </c>
      <c r="C18602" s="2">
        <v>40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19058</v>
      </c>
      <c r="C18603" s="2">
        <v>27</v>
      </c>
      <c r="D18603" s="2" t="s">
        <v>466</v>
      </c>
      <c r="E18603" s="2"/>
      <c r="F18603" s="2"/>
      <c r="G18603" s="2"/>
      <c r="H18603" s="2"/>
    </row>
    <row r="18604" spans="2:8">
      <c r="B18604" s="2" t="s">
        <v>19059</v>
      </c>
      <c r="C18604" s="2">
        <v>24</v>
      </c>
      <c r="D18604" s="2" t="s">
        <v>466</v>
      </c>
      <c r="E18604" s="2"/>
      <c r="F18604" s="2"/>
      <c r="G18604" s="2"/>
      <c r="H18604" s="2"/>
    </row>
    <row r="18605" spans="2:8">
      <c r="B18605" s="2" t="s">
        <v>19060</v>
      </c>
      <c r="C18605" s="2">
        <v>26</v>
      </c>
      <c r="D18605" s="2" t="s">
        <v>466</v>
      </c>
      <c r="E18605" s="2"/>
      <c r="F18605" s="2"/>
      <c r="G18605" s="2"/>
      <c r="H18605" s="2"/>
    </row>
    <row r="18606" spans="2:8">
      <c r="B18606" s="2" t="s">
        <v>19061</v>
      </c>
      <c r="C18606" s="2">
        <v>24</v>
      </c>
      <c r="D18606" s="2" t="s">
        <v>466</v>
      </c>
      <c r="E18606" s="2"/>
      <c r="F18606" s="2"/>
      <c r="G18606" s="2"/>
      <c r="H18606" s="2"/>
    </row>
    <row r="18607" spans="2:8">
      <c r="B18607" s="2" t="s">
        <v>19062</v>
      </c>
      <c r="C18607" s="2">
        <v>21</v>
      </c>
      <c r="D18607" s="2" t="s">
        <v>466</v>
      </c>
      <c r="E18607" s="2"/>
      <c r="F18607" s="2"/>
      <c r="G18607" s="2"/>
      <c r="H18607" s="2"/>
    </row>
    <row r="18608" spans="2:8">
      <c r="B18608" s="2" t="s">
        <v>19063</v>
      </c>
      <c r="C18608" s="2">
        <v>15</v>
      </c>
      <c r="D18608" s="2" t="s">
        <v>466</v>
      </c>
      <c r="E18608" s="2"/>
      <c r="F18608" s="2"/>
      <c r="G18608" s="2"/>
      <c r="H18608" s="2"/>
    </row>
    <row r="18609" spans="2:8">
      <c r="B18609" s="2" t="s">
        <v>19064</v>
      </c>
      <c r="C18609" s="2">
        <v>10</v>
      </c>
      <c r="D18609" s="2" t="s">
        <v>466</v>
      </c>
      <c r="E18609" s="2"/>
      <c r="F18609" s="2"/>
      <c r="G18609" s="2"/>
      <c r="H18609" s="2"/>
    </row>
    <row r="18610" spans="2:8">
      <c r="B18610" s="2" t="s">
        <v>19065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19066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19067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19068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19069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19070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19071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19072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19073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19074</v>
      </c>
      <c r="C18619" s="2">
        <v>16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19075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19076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19077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19078</v>
      </c>
      <c r="C18623" s="2">
        <v>40</v>
      </c>
      <c r="D18623" s="2" t="s">
        <v>466</v>
      </c>
      <c r="E18623" s="2"/>
      <c r="F18623" s="2"/>
      <c r="G18623" s="2"/>
      <c r="H18623" s="2"/>
    </row>
    <row r="18624" spans="2:8">
      <c r="B18624" s="2" t="s">
        <v>19079</v>
      </c>
      <c r="C18624" s="2">
        <v>40</v>
      </c>
      <c r="D18624" s="2" t="s">
        <v>466</v>
      </c>
      <c r="E18624" s="2"/>
      <c r="F18624" s="2"/>
      <c r="G18624" s="2"/>
      <c r="H18624" s="2"/>
    </row>
    <row r="18625" spans="2:8">
      <c r="B18625" s="2" t="s">
        <v>19080</v>
      </c>
      <c r="C18625" s="2">
        <v>39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19081</v>
      </c>
      <c r="C18626" s="2">
        <v>39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19082</v>
      </c>
      <c r="C18627" s="2">
        <v>38</v>
      </c>
      <c r="D18627" s="2" t="s">
        <v>466</v>
      </c>
      <c r="E18627" s="2"/>
      <c r="F18627" s="2"/>
      <c r="G18627" s="2"/>
      <c r="H18627" s="2"/>
    </row>
    <row r="18628" spans="2:8">
      <c r="B18628" s="2" t="s">
        <v>19083</v>
      </c>
      <c r="C18628" s="2">
        <v>36</v>
      </c>
      <c r="D18628" s="2" t="s">
        <v>466</v>
      </c>
      <c r="E18628" s="2"/>
      <c r="F18628" s="2"/>
      <c r="G18628" s="2"/>
      <c r="H18628" s="2"/>
    </row>
    <row r="18629" spans="2:8">
      <c r="B18629" s="2" t="s">
        <v>19084</v>
      </c>
      <c r="C18629" s="2">
        <v>37</v>
      </c>
      <c r="D18629" s="2" t="s">
        <v>466</v>
      </c>
      <c r="E18629" s="2"/>
      <c r="F18629" s="2"/>
      <c r="G18629" s="2"/>
      <c r="H18629" s="2"/>
    </row>
    <row r="18630" spans="2:8">
      <c r="B18630" s="2" t="s">
        <v>19085</v>
      </c>
      <c r="C18630" s="2">
        <v>38</v>
      </c>
      <c r="D18630" s="2" t="s">
        <v>466</v>
      </c>
      <c r="E18630" s="2"/>
      <c r="F18630" s="2"/>
      <c r="G18630" s="2"/>
      <c r="H18630" s="2"/>
    </row>
    <row r="18631" spans="2:8">
      <c r="B18631" s="2" t="s">
        <v>19086</v>
      </c>
      <c r="C18631" s="2">
        <v>36</v>
      </c>
      <c r="D18631" s="2" t="s">
        <v>466</v>
      </c>
      <c r="E18631" s="2"/>
      <c r="F18631" s="2"/>
      <c r="G18631" s="2"/>
      <c r="H18631" s="2"/>
    </row>
    <row r="18632" spans="2:8">
      <c r="B18632" s="2" t="s">
        <v>19087</v>
      </c>
      <c r="C18632" s="2">
        <v>33</v>
      </c>
      <c r="D18632" s="2" t="s">
        <v>466</v>
      </c>
      <c r="E18632" s="2"/>
      <c r="F18632" s="2"/>
      <c r="G18632" s="2"/>
      <c r="H18632" s="2"/>
    </row>
    <row r="18633" spans="2:8">
      <c r="B18633" s="2" t="s">
        <v>19088</v>
      </c>
      <c r="C18633" s="2">
        <v>32</v>
      </c>
      <c r="D18633" s="2" t="s">
        <v>466</v>
      </c>
      <c r="E18633" s="2"/>
      <c r="F18633" s="2"/>
      <c r="G18633" s="2"/>
      <c r="H18633" s="2"/>
    </row>
    <row r="18634" spans="2:8">
      <c r="B18634" s="2" t="s">
        <v>19089</v>
      </c>
      <c r="C18634" s="2">
        <v>31</v>
      </c>
      <c r="D18634" s="2" t="s">
        <v>466</v>
      </c>
      <c r="E18634" s="2"/>
      <c r="F18634" s="2"/>
      <c r="G18634" s="2"/>
      <c r="H18634" s="2"/>
    </row>
    <row r="18635" spans="2:8">
      <c r="B18635" s="2" t="s">
        <v>19090</v>
      </c>
      <c r="C18635" s="2">
        <v>27</v>
      </c>
      <c r="D18635" s="2" t="s">
        <v>466</v>
      </c>
      <c r="E18635" s="2"/>
      <c r="F18635" s="2"/>
      <c r="G18635" s="2"/>
      <c r="H18635" s="2"/>
    </row>
    <row r="18636" spans="2:8">
      <c r="B18636" s="2" t="s">
        <v>19091</v>
      </c>
      <c r="C18636" s="2">
        <v>20</v>
      </c>
      <c r="D18636" s="2" t="s">
        <v>466</v>
      </c>
      <c r="E18636" s="2"/>
      <c r="F18636" s="2"/>
      <c r="G18636" s="2"/>
      <c r="H18636" s="2"/>
    </row>
    <row r="18637" spans="2:8">
      <c r="B18637" s="2" t="s">
        <v>19092</v>
      </c>
      <c r="C18637" s="2">
        <v>17</v>
      </c>
      <c r="D18637" s="2" t="s">
        <v>466</v>
      </c>
      <c r="E18637" s="2"/>
      <c r="F18637" s="2"/>
      <c r="G18637" s="2"/>
      <c r="H18637" s="2"/>
    </row>
    <row r="18638" spans="2:8">
      <c r="B18638" s="2" t="s">
        <v>19093</v>
      </c>
      <c r="C18638" s="2">
        <v>16</v>
      </c>
      <c r="D18638" s="2" t="s">
        <v>466</v>
      </c>
      <c r="E18638" s="2"/>
      <c r="F18638" s="2"/>
      <c r="G18638" s="2"/>
      <c r="H18638" s="2"/>
    </row>
    <row r="18639" spans="2:8">
      <c r="B18639" s="2" t="s">
        <v>19094</v>
      </c>
      <c r="C18639" s="2">
        <v>21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19095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19096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19097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19098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19099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19100</v>
      </c>
      <c r="C18645" s="2">
        <v>33</v>
      </c>
      <c r="D18645" s="2" t="s">
        <v>466</v>
      </c>
      <c r="E18645" s="2"/>
      <c r="F18645" s="2"/>
      <c r="G18645" s="2"/>
      <c r="H18645" s="2"/>
    </row>
    <row r="18646" spans="2:8">
      <c r="B18646" s="2" t="s">
        <v>19101</v>
      </c>
      <c r="C18646" s="2">
        <v>33</v>
      </c>
      <c r="D18646" s="2" t="s">
        <v>466</v>
      </c>
      <c r="E18646" s="2"/>
      <c r="F18646" s="2"/>
      <c r="G18646" s="2"/>
      <c r="H18646" s="2"/>
    </row>
    <row r="18647" spans="2:8">
      <c r="B18647" s="2" t="s">
        <v>19102</v>
      </c>
      <c r="C18647" s="2">
        <v>34</v>
      </c>
      <c r="D18647" s="2" t="s">
        <v>466</v>
      </c>
      <c r="E18647" s="2"/>
      <c r="F18647" s="2"/>
      <c r="G18647" s="2"/>
      <c r="H18647" s="2"/>
    </row>
    <row r="18648" spans="2:8">
      <c r="B18648" s="2" t="s">
        <v>19103</v>
      </c>
      <c r="C18648" s="2">
        <v>32</v>
      </c>
      <c r="D18648" s="2" t="s">
        <v>466</v>
      </c>
      <c r="E18648" s="2"/>
      <c r="F18648" s="2"/>
      <c r="G18648" s="2"/>
      <c r="H18648" s="2"/>
    </row>
    <row r="18649" spans="2:8">
      <c r="B18649" s="2" t="s">
        <v>19104</v>
      </c>
      <c r="C18649" s="2">
        <v>31</v>
      </c>
      <c r="D18649" s="2" t="s">
        <v>466</v>
      </c>
      <c r="E18649" s="2"/>
      <c r="F18649" s="2"/>
      <c r="G18649" s="2"/>
      <c r="H18649" s="2"/>
    </row>
    <row r="18650" spans="2:8">
      <c r="B18650" s="2" t="s">
        <v>19105</v>
      </c>
      <c r="C18650" s="2">
        <v>31</v>
      </c>
      <c r="D18650" s="2" t="s">
        <v>466</v>
      </c>
      <c r="E18650" s="2"/>
      <c r="F18650" s="2"/>
      <c r="G18650" s="2"/>
      <c r="H18650" s="2"/>
    </row>
    <row r="18651" spans="2:8">
      <c r="B18651" s="2" t="s">
        <v>19106</v>
      </c>
      <c r="C18651" s="2">
        <v>31</v>
      </c>
      <c r="D18651" s="2" t="s">
        <v>466</v>
      </c>
      <c r="E18651" s="2"/>
      <c r="F18651" s="2"/>
      <c r="G18651" s="2"/>
      <c r="H18651" s="2"/>
    </row>
    <row r="18652" spans="2:8">
      <c r="B18652" s="2" t="s">
        <v>19107</v>
      </c>
      <c r="C18652" s="2">
        <v>40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19108</v>
      </c>
      <c r="C18653" s="2">
        <v>41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19109</v>
      </c>
      <c r="C18654" s="2">
        <v>40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19110</v>
      </c>
      <c r="C18655" s="2">
        <v>37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19111</v>
      </c>
      <c r="C18656" s="2">
        <v>38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19112</v>
      </c>
      <c r="C18657" s="2">
        <v>39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19113</v>
      </c>
      <c r="C18658" s="2">
        <v>40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19114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19115</v>
      </c>
      <c r="C18660" s="2">
        <v>35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19116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19117</v>
      </c>
      <c r="C18662" s="2">
        <v>35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19118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19119</v>
      </c>
      <c r="C18664" s="2">
        <v>35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19120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19121</v>
      </c>
      <c r="C18666" s="2">
        <v>26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19122</v>
      </c>
      <c r="C18667" s="2">
        <v>26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19123</v>
      </c>
      <c r="C18668" s="2">
        <v>25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19124</v>
      </c>
      <c r="C18669" s="2">
        <v>24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19125</v>
      </c>
      <c r="C18670" s="2">
        <v>25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19126</v>
      </c>
      <c r="C18671" s="2">
        <v>26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19127</v>
      </c>
      <c r="C18672" s="2">
        <v>26</v>
      </c>
      <c r="D18672" s="2" t="s">
        <v>466</v>
      </c>
      <c r="E18672" s="2"/>
      <c r="F18672" s="2"/>
      <c r="G18672" s="2"/>
      <c r="H18672" s="2"/>
    </row>
    <row r="18673" spans="2:8">
      <c r="B18673" s="2" t="s">
        <v>19128</v>
      </c>
      <c r="C18673" s="2">
        <v>27</v>
      </c>
      <c r="D18673" s="2" t="s">
        <v>466</v>
      </c>
      <c r="E18673" s="2"/>
      <c r="F18673" s="2"/>
      <c r="G18673" s="2"/>
      <c r="H18673" s="2"/>
    </row>
    <row r="18674" spans="2:8">
      <c r="B18674" s="2" t="s">
        <v>19129</v>
      </c>
      <c r="C18674" s="2">
        <v>26</v>
      </c>
      <c r="D18674" s="2" t="s">
        <v>466</v>
      </c>
      <c r="E18674" s="2"/>
      <c r="F18674" s="2"/>
      <c r="G18674" s="2"/>
      <c r="H18674" s="2"/>
    </row>
    <row r="18675" spans="2:8">
      <c r="B18675" s="2" t="s">
        <v>19130</v>
      </c>
      <c r="C18675" s="2">
        <v>26</v>
      </c>
      <c r="D18675" s="2" t="s">
        <v>466</v>
      </c>
      <c r="E18675" s="2"/>
      <c r="F18675" s="2"/>
      <c r="G18675" s="2"/>
      <c r="H18675" s="2"/>
    </row>
    <row r="18676" spans="2:8">
      <c r="B18676" s="2" t="s">
        <v>19131</v>
      </c>
      <c r="C18676" s="2">
        <v>25</v>
      </c>
      <c r="D18676" s="2" t="s">
        <v>466</v>
      </c>
      <c r="E18676" s="2"/>
      <c r="F18676" s="2"/>
      <c r="G18676" s="2"/>
      <c r="H18676" s="2"/>
    </row>
    <row r="18677" spans="2:8">
      <c r="B18677" s="2" t="s">
        <v>19132</v>
      </c>
      <c r="C18677" s="2">
        <v>27</v>
      </c>
      <c r="D18677" s="2" t="s">
        <v>466</v>
      </c>
      <c r="E18677" s="2"/>
      <c r="F18677" s="2"/>
      <c r="G18677" s="2"/>
      <c r="H18677" s="2"/>
    </row>
    <row r="18678" spans="2:8">
      <c r="B18678" s="2" t="s">
        <v>19133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19134</v>
      </c>
      <c r="C18679" s="2">
        <v>31</v>
      </c>
      <c r="D18679" s="2" t="s">
        <v>466</v>
      </c>
      <c r="E18679" s="2"/>
      <c r="F18679" s="2"/>
      <c r="G18679" s="2"/>
      <c r="H18679" s="2"/>
    </row>
    <row r="18680" spans="2:8">
      <c r="B18680" s="2" t="s">
        <v>19135</v>
      </c>
      <c r="C18680" s="2">
        <v>31</v>
      </c>
      <c r="D18680" s="2" t="s">
        <v>466</v>
      </c>
      <c r="E18680" s="2"/>
      <c r="F18680" s="2"/>
      <c r="G18680" s="2"/>
      <c r="H18680" s="2"/>
    </row>
    <row r="18681" spans="2:8">
      <c r="B18681" s="2" t="s">
        <v>19136</v>
      </c>
      <c r="C18681" s="2">
        <v>30</v>
      </c>
      <c r="D18681" s="2" t="s">
        <v>466</v>
      </c>
      <c r="E18681" s="2"/>
      <c r="F18681" s="2"/>
      <c r="G18681" s="2"/>
      <c r="H18681" s="2"/>
    </row>
    <row r="18682" spans="2:8">
      <c r="B18682" s="2" t="s">
        <v>19137</v>
      </c>
      <c r="C18682" s="2">
        <v>30</v>
      </c>
      <c r="D18682" s="2" t="s">
        <v>466</v>
      </c>
      <c r="E18682" s="2"/>
      <c r="F18682" s="2"/>
      <c r="G18682" s="2"/>
      <c r="H18682" s="2"/>
    </row>
    <row r="18683" spans="2:8">
      <c r="B18683" s="2" t="s">
        <v>19138</v>
      </c>
      <c r="C18683" s="2">
        <v>31</v>
      </c>
      <c r="D18683" s="2" t="s">
        <v>466</v>
      </c>
      <c r="E18683" s="2"/>
      <c r="F18683" s="2"/>
      <c r="G18683" s="2"/>
      <c r="H18683" s="2"/>
    </row>
    <row r="18684" spans="2:8">
      <c r="B18684" s="2" t="s">
        <v>19139</v>
      </c>
      <c r="C18684" s="2">
        <v>30</v>
      </c>
      <c r="D18684" s="2" t="s">
        <v>466</v>
      </c>
      <c r="E18684" s="2"/>
      <c r="F18684" s="2"/>
      <c r="G18684" s="2"/>
      <c r="H18684" s="2"/>
    </row>
    <row r="18685" spans="2:8">
      <c r="B18685" s="2" t="s">
        <v>19140</v>
      </c>
      <c r="C18685" s="2">
        <v>29</v>
      </c>
      <c r="D18685" s="2" t="s">
        <v>466</v>
      </c>
      <c r="E18685" s="2"/>
      <c r="F18685" s="2"/>
      <c r="G18685" s="2"/>
      <c r="H18685" s="2"/>
    </row>
    <row r="18686" spans="2:8">
      <c r="B18686" s="2" t="s">
        <v>19141</v>
      </c>
      <c r="C18686" s="2">
        <v>29</v>
      </c>
      <c r="D18686" s="2" t="s">
        <v>466</v>
      </c>
      <c r="E18686" s="2"/>
      <c r="F18686" s="2"/>
      <c r="G18686" s="2"/>
      <c r="H18686" s="2"/>
    </row>
    <row r="18687" spans="2:8">
      <c r="B18687" s="2" t="s">
        <v>19142</v>
      </c>
      <c r="C18687" s="2">
        <v>29</v>
      </c>
      <c r="D18687" s="2" t="s">
        <v>466</v>
      </c>
      <c r="E18687" s="2"/>
      <c r="F18687" s="2"/>
      <c r="G18687" s="2"/>
      <c r="H18687" s="2"/>
    </row>
    <row r="18688" spans="2:8">
      <c r="B18688" s="2" t="s">
        <v>19143</v>
      </c>
      <c r="C18688" s="2">
        <v>45</v>
      </c>
      <c r="D18688" s="2" t="s">
        <v>466</v>
      </c>
      <c r="E18688" s="2"/>
      <c r="F18688" s="2"/>
      <c r="G18688" s="2"/>
      <c r="H18688" s="2"/>
    </row>
    <row r="18689" spans="2:8">
      <c r="B18689" s="2" t="s">
        <v>19144</v>
      </c>
      <c r="C18689" s="2">
        <v>43</v>
      </c>
      <c r="D18689" s="2" t="s">
        <v>466</v>
      </c>
      <c r="E18689" s="2"/>
      <c r="F18689" s="2"/>
      <c r="G18689" s="2"/>
      <c r="H18689" s="2"/>
    </row>
    <row r="18690" spans="2:8">
      <c r="B18690" s="2" t="s">
        <v>19145</v>
      </c>
      <c r="C18690" s="2">
        <v>43</v>
      </c>
      <c r="D18690" s="2" t="s">
        <v>466</v>
      </c>
      <c r="E18690" s="2"/>
      <c r="F18690" s="2"/>
      <c r="G18690" s="2"/>
      <c r="H18690" s="2"/>
    </row>
    <row r="18691" spans="2:8">
      <c r="B18691" s="2" t="s">
        <v>19146</v>
      </c>
      <c r="C18691" s="2">
        <v>42</v>
      </c>
      <c r="D18691" s="2" t="s">
        <v>466</v>
      </c>
      <c r="E18691" s="2"/>
      <c r="F18691" s="2"/>
      <c r="G18691" s="2"/>
      <c r="H18691" s="2"/>
    </row>
    <row r="18692" spans="2:8">
      <c r="B18692" s="2" t="s">
        <v>19147</v>
      </c>
      <c r="C18692" s="2">
        <v>41</v>
      </c>
      <c r="D18692" s="2" t="s">
        <v>466</v>
      </c>
      <c r="E18692" s="2"/>
      <c r="F18692" s="2"/>
      <c r="G18692" s="2"/>
      <c r="H18692" s="2"/>
    </row>
    <row r="18693" spans="2:8">
      <c r="B18693" s="2" t="s">
        <v>19148</v>
      </c>
      <c r="C18693" s="2">
        <v>41</v>
      </c>
      <c r="D18693" s="2" t="s">
        <v>466</v>
      </c>
      <c r="E18693" s="2"/>
      <c r="F18693" s="2"/>
      <c r="G18693" s="2"/>
      <c r="H18693" s="2"/>
    </row>
    <row r="18694" spans="2:8">
      <c r="B18694" s="2" t="s">
        <v>19149</v>
      </c>
      <c r="C18694" s="2">
        <v>32</v>
      </c>
      <c r="D18694" s="2" t="s">
        <v>466</v>
      </c>
      <c r="E18694" s="2"/>
      <c r="F18694" s="2"/>
      <c r="G18694" s="2"/>
      <c r="H18694" s="2"/>
    </row>
    <row r="18695" spans="2:8">
      <c r="B18695" s="2" t="s">
        <v>19150</v>
      </c>
      <c r="C18695" s="2">
        <v>24</v>
      </c>
      <c r="D18695" s="2" t="s">
        <v>466</v>
      </c>
      <c r="E18695" s="2"/>
      <c r="F18695" s="2"/>
      <c r="G18695" s="2"/>
      <c r="H18695" s="2"/>
    </row>
    <row r="18696" spans="2:8">
      <c r="B18696" s="2" t="s">
        <v>19151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19152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19153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19154</v>
      </c>
      <c r="C18699" s="2">
        <v>31</v>
      </c>
      <c r="D18699" s="2" t="s">
        <v>466</v>
      </c>
      <c r="E18699" s="2"/>
      <c r="F18699" s="2"/>
      <c r="G18699" s="2"/>
      <c r="H18699" s="2"/>
    </row>
    <row r="18700" spans="2:8">
      <c r="B18700" s="2" t="s">
        <v>19155</v>
      </c>
      <c r="C18700" s="2">
        <v>25</v>
      </c>
      <c r="D18700" s="2" t="s">
        <v>466</v>
      </c>
      <c r="E18700" s="2"/>
      <c r="F18700" s="2"/>
      <c r="G18700" s="2"/>
      <c r="H18700" s="2"/>
    </row>
    <row r="18701" spans="2:8">
      <c r="B18701" s="2" t="s">
        <v>19156</v>
      </c>
      <c r="C18701" s="2">
        <v>16</v>
      </c>
      <c r="D18701" s="2" t="s">
        <v>466</v>
      </c>
      <c r="E18701" s="2"/>
      <c r="F18701" s="2"/>
      <c r="G18701" s="2"/>
      <c r="H18701" s="2"/>
    </row>
    <row r="18702" spans="2:8">
      <c r="B18702" s="2" t="s">
        <v>19157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19158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19159</v>
      </c>
      <c r="C18704" s="2">
        <v>38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19160</v>
      </c>
      <c r="C18705" s="2">
        <v>41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19161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19162</v>
      </c>
      <c r="C18707" s="2">
        <v>37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19163</v>
      </c>
      <c r="C18708" s="2">
        <v>43</v>
      </c>
      <c r="D18708" s="2" t="s">
        <v>466</v>
      </c>
      <c r="E18708" s="2"/>
      <c r="F18708" s="2"/>
      <c r="G18708" s="2"/>
      <c r="H18708" s="2"/>
    </row>
    <row r="18709" spans="2:8">
      <c r="B18709" s="2" t="s">
        <v>19164</v>
      </c>
      <c r="C18709" s="2">
        <v>41</v>
      </c>
      <c r="D18709" s="2" t="s">
        <v>466</v>
      </c>
      <c r="E18709" s="2"/>
      <c r="F18709" s="2"/>
      <c r="G18709" s="2"/>
      <c r="H18709" s="2"/>
    </row>
    <row r="18710" spans="2:8">
      <c r="B18710" s="2" t="s">
        <v>19165</v>
      </c>
      <c r="C18710" s="2">
        <v>38</v>
      </c>
      <c r="D18710" s="2" t="s">
        <v>466</v>
      </c>
      <c r="E18710" s="2"/>
      <c r="F18710" s="2"/>
      <c r="G18710" s="2"/>
      <c r="H18710" s="2"/>
    </row>
    <row r="18711" spans="2:8">
      <c r="B18711" s="2" t="s">
        <v>19166</v>
      </c>
      <c r="C18711" s="2">
        <v>37</v>
      </c>
      <c r="D18711" s="2" t="s">
        <v>466</v>
      </c>
      <c r="E18711" s="2"/>
      <c r="F18711" s="2"/>
      <c r="G18711" s="2"/>
      <c r="H18711" s="2"/>
    </row>
    <row r="18712" spans="2:8">
      <c r="B18712" s="2" t="s">
        <v>19167</v>
      </c>
      <c r="C18712" s="2">
        <v>36</v>
      </c>
      <c r="D18712" s="2" t="s">
        <v>466</v>
      </c>
      <c r="E18712" s="2"/>
      <c r="F18712" s="2"/>
      <c r="G18712" s="2"/>
      <c r="H18712" s="2"/>
    </row>
    <row r="18713" spans="2:8">
      <c r="B18713" s="2" t="s">
        <v>19168</v>
      </c>
      <c r="C18713" s="2">
        <v>35</v>
      </c>
      <c r="D18713" s="2" t="s">
        <v>466</v>
      </c>
      <c r="E18713" s="2"/>
      <c r="F18713" s="2"/>
      <c r="G18713" s="2"/>
      <c r="H18713" s="2"/>
    </row>
    <row r="18714" spans="2:8">
      <c r="B18714" s="2" t="s">
        <v>19169</v>
      </c>
      <c r="C18714" s="2">
        <v>33</v>
      </c>
      <c r="D18714" s="2" t="s">
        <v>466</v>
      </c>
      <c r="E18714" s="2"/>
      <c r="F18714" s="2"/>
      <c r="G18714" s="2"/>
      <c r="H18714" s="2"/>
    </row>
    <row r="18715" spans="2:8">
      <c r="B18715" s="2" t="s">
        <v>19170</v>
      </c>
      <c r="C18715" s="2">
        <v>27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19171</v>
      </c>
      <c r="C18716" s="2">
        <v>27</v>
      </c>
      <c r="D18716" s="2" t="s">
        <v>466</v>
      </c>
      <c r="E18716" s="2"/>
      <c r="F18716" s="2"/>
      <c r="G18716" s="2"/>
      <c r="H18716" s="2"/>
    </row>
    <row r="18717" spans="2:8">
      <c r="B18717" s="2" t="s">
        <v>19172</v>
      </c>
      <c r="C18717" s="2">
        <v>27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19173</v>
      </c>
      <c r="C18718" s="2">
        <v>25</v>
      </c>
      <c r="D18718" s="2" t="s">
        <v>466</v>
      </c>
      <c r="E18718" s="2"/>
      <c r="F18718" s="2"/>
      <c r="G18718" s="2"/>
      <c r="H18718" s="2"/>
    </row>
    <row r="18719" spans="2:8">
      <c r="B18719" s="2" t="s">
        <v>19174</v>
      </c>
      <c r="C18719" s="2">
        <v>24</v>
      </c>
      <c r="D18719" s="2" t="s">
        <v>466</v>
      </c>
      <c r="E18719" s="2"/>
      <c r="F18719" s="2"/>
      <c r="G18719" s="2"/>
      <c r="H18719" s="2"/>
    </row>
    <row r="18720" spans="2:8">
      <c r="B18720" s="2" t="s">
        <v>19175</v>
      </c>
      <c r="C18720" s="2">
        <v>24</v>
      </c>
      <c r="D18720" s="2" t="s">
        <v>466</v>
      </c>
      <c r="E18720" s="2"/>
      <c r="F18720" s="2"/>
      <c r="G18720" s="2"/>
      <c r="H18720" s="2"/>
    </row>
    <row r="18721" spans="2:8">
      <c r="B18721" s="2" t="s">
        <v>19176</v>
      </c>
      <c r="C18721" s="2">
        <v>25</v>
      </c>
      <c r="D18721" s="2" t="s">
        <v>466</v>
      </c>
      <c r="E18721" s="2"/>
      <c r="F18721" s="2"/>
      <c r="G18721" s="2"/>
      <c r="H18721" s="2"/>
    </row>
    <row r="18722" spans="2:8">
      <c r="B18722" s="2" t="s">
        <v>19177</v>
      </c>
      <c r="C18722" s="2">
        <v>25</v>
      </c>
      <c r="D18722" s="2" t="s">
        <v>466</v>
      </c>
      <c r="E18722" s="2"/>
      <c r="F18722" s="2"/>
      <c r="G18722" s="2"/>
      <c r="H18722" s="2"/>
    </row>
    <row r="18723" spans="2:8">
      <c r="B18723" s="2" t="s">
        <v>19178</v>
      </c>
      <c r="C18723" s="2">
        <v>25</v>
      </c>
      <c r="D18723" s="2" t="s">
        <v>466</v>
      </c>
      <c r="E18723" s="2"/>
      <c r="F18723" s="2"/>
      <c r="G18723" s="2"/>
      <c r="H18723" s="2"/>
    </row>
    <row r="18724" spans="2:8">
      <c r="B18724" s="2" t="s">
        <v>19179</v>
      </c>
      <c r="C18724" s="2">
        <v>25</v>
      </c>
      <c r="D18724" s="2" t="s">
        <v>466</v>
      </c>
      <c r="E18724" s="2"/>
      <c r="F18724" s="2"/>
      <c r="G18724" s="2"/>
      <c r="H18724" s="2"/>
    </row>
    <row r="18725" spans="2:8">
      <c r="B18725" s="2" t="s">
        <v>19180</v>
      </c>
      <c r="C18725" s="2">
        <v>25</v>
      </c>
      <c r="D18725" s="2" t="s">
        <v>466</v>
      </c>
      <c r="E18725" s="2"/>
      <c r="F18725" s="2"/>
      <c r="G18725" s="2"/>
      <c r="H18725" s="2"/>
    </row>
    <row r="18726" spans="2:8">
      <c r="B18726" s="2" t="s">
        <v>19181</v>
      </c>
      <c r="C18726" s="2">
        <v>24</v>
      </c>
      <c r="D18726" s="2" t="s">
        <v>466</v>
      </c>
      <c r="E18726" s="2"/>
      <c r="F18726" s="2"/>
      <c r="G18726" s="2"/>
      <c r="H18726" s="2"/>
    </row>
    <row r="18727" spans="2:8">
      <c r="B18727" s="2" t="s">
        <v>19182</v>
      </c>
      <c r="C18727" s="2">
        <v>25</v>
      </c>
      <c r="D18727" s="2" t="s">
        <v>466</v>
      </c>
      <c r="E18727" s="2"/>
      <c r="F18727" s="2"/>
      <c r="G18727" s="2"/>
      <c r="H18727" s="2"/>
    </row>
    <row r="18728" spans="2:8">
      <c r="B18728" s="2" t="s">
        <v>19183</v>
      </c>
      <c r="C18728" s="2">
        <v>25</v>
      </c>
      <c r="D18728" s="2" t="s">
        <v>466</v>
      </c>
      <c r="E18728" s="2"/>
      <c r="F18728" s="2"/>
      <c r="G18728" s="2"/>
      <c r="H18728" s="2"/>
    </row>
    <row r="18729" spans="2:8">
      <c r="B18729" s="2" t="s">
        <v>19184</v>
      </c>
      <c r="C18729" s="2">
        <v>25</v>
      </c>
      <c r="D18729" s="2" t="s">
        <v>466</v>
      </c>
      <c r="E18729" s="2"/>
      <c r="F18729" s="2"/>
      <c r="G18729" s="2"/>
      <c r="H18729" s="2"/>
    </row>
    <row r="18730" spans="2:8">
      <c r="B18730" s="2" t="s">
        <v>19185</v>
      </c>
      <c r="C18730" s="2">
        <v>25</v>
      </c>
      <c r="D18730" s="2" t="s">
        <v>466</v>
      </c>
      <c r="E18730" s="2"/>
      <c r="F18730" s="2"/>
      <c r="G18730" s="2"/>
      <c r="H18730" s="2"/>
    </row>
    <row r="18731" spans="2:8">
      <c r="B18731" s="2" t="s">
        <v>19186</v>
      </c>
      <c r="C18731" s="2">
        <v>25</v>
      </c>
      <c r="D18731" s="2" t="s">
        <v>466</v>
      </c>
      <c r="E18731" s="2"/>
      <c r="F18731" s="2"/>
      <c r="G18731" s="2"/>
      <c r="H18731" s="2"/>
    </row>
    <row r="18732" spans="2:8">
      <c r="B18732" s="2" t="s">
        <v>19187</v>
      </c>
      <c r="C18732" s="2">
        <v>38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19188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19189</v>
      </c>
      <c r="C18734" s="2">
        <v>31</v>
      </c>
      <c r="D18734" s="2" t="s">
        <v>466</v>
      </c>
      <c r="E18734" s="2"/>
      <c r="F18734" s="2"/>
      <c r="G18734" s="2"/>
      <c r="H18734" s="2"/>
    </row>
    <row r="18735" spans="2:8">
      <c r="B18735" s="2" t="s">
        <v>19190</v>
      </c>
      <c r="C18735" s="2">
        <v>29</v>
      </c>
      <c r="D18735" s="2" t="s">
        <v>466</v>
      </c>
      <c r="E18735" s="2"/>
      <c r="F18735" s="2"/>
      <c r="G18735" s="2"/>
      <c r="H18735" s="2"/>
    </row>
    <row r="18736" spans="2:8">
      <c r="B18736" s="2" t="s">
        <v>19191</v>
      </c>
      <c r="C18736" s="2">
        <v>22</v>
      </c>
      <c r="D18736" s="2" t="s">
        <v>466</v>
      </c>
      <c r="E18736" s="2"/>
      <c r="F18736" s="2"/>
      <c r="G18736" s="2"/>
      <c r="H18736" s="2"/>
    </row>
    <row r="18737" spans="2:8">
      <c r="B18737" s="2" t="s">
        <v>19192</v>
      </c>
      <c r="C18737" s="2">
        <v>31</v>
      </c>
      <c r="D18737" s="2" t="s">
        <v>466</v>
      </c>
      <c r="E18737" s="2"/>
      <c r="F18737" s="2"/>
      <c r="G18737" s="2"/>
      <c r="H18737" s="2"/>
    </row>
    <row r="18738" spans="2:8">
      <c r="B18738" s="2" t="s">
        <v>19193</v>
      </c>
      <c r="C18738" s="2">
        <v>33</v>
      </c>
      <c r="D18738" s="2" t="s">
        <v>466</v>
      </c>
      <c r="E18738" s="2"/>
      <c r="F18738" s="2"/>
      <c r="G18738" s="2"/>
      <c r="H18738" s="2"/>
    </row>
    <row r="18739" spans="2:8">
      <c r="B18739" s="2" t="s">
        <v>19194</v>
      </c>
      <c r="C18739" s="2">
        <v>33</v>
      </c>
      <c r="D18739" s="2" t="s">
        <v>466</v>
      </c>
      <c r="E18739" s="2"/>
      <c r="F18739" s="2"/>
      <c r="G18739" s="2"/>
      <c r="H18739" s="2"/>
    </row>
    <row r="18740" spans="2:8">
      <c r="B18740" s="2" t="s">
        <v>19195</v>
      </c>
      <c r="C18740" s="2">
        <v>35</v>
      </c>
      <c r="D18740" s="2" t="s">
        <v>466</v>
      </c>
      <c r="E18740" s="2"/>
      <c r="F18740" s="2"/>
      <c r="G18740" s="2"/>
      <c r="H18740" s="2"/>
    </row>
    <row r="18741" spans="2:8">
      <c r="B18741" s="2" t="s">
        <v>19196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19197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19198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19199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19200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19201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19202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19203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19204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19205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19206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19207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19208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19209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19210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19211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19212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19213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19214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19215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19216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19217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19218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19219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19220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19221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19222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19223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19224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19225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19226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19227</v>
      </c>
      <c r="C18772" s="2">
        <v>40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19228</v>
      </c>
      <c r="C18773" s="2">
        <v>40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19229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19230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19231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19232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19233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19234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19235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19236</v>
      </c>
      <c r="C18781" s="2">
        <v>42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19237</v>
      </c>
      <c r="C18782" s="2">
        <v>43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19238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19239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19240</v>
      </c>
      <c r="C18785" s="2">
        <v>36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19241</v>
      </c>
      <c r="C18786" s="2">
        <v>34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19242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19243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19244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19245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19246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19247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19248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19249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19250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19251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19252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19253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19254</v>
      </c>
      <c r="C18799" s="2">
        <v>38</v>
      </c>
      <c r="D18799" s="2" t="s">
        <v>466</v>
      </c>
      <c r="E18799" s="2"/>
      <c r="F18799" s="2"/>
      <c r="G18799" s="2"/>
      <c r="H18799" s="2"/>
    </row>
    <row r="18800" spans="2:8">
      <c r="B18800" s="2" t="s">
        <v>19255</v>
      </c>
      <c r="C18800" s="2">
        <v>40</v>
      </c>
      <c r="D18800" s="2" t="s">
        <v>466</v>
      </c>
      <c r="E18800" s="2"/>
      <c r="F18800" s="2"/>
      <c r="G18800" s="2"/>
      <c r="H18800" s="2"/>
    </row>
    <row r="18801" spans="2:8">
      <c r="B18801" s="2" t="s">
        <v>19256</v>
      </c>
      <c r="C18801" s="2">
        <v>39</v>
      </c>
      <c r="D18801" s="2" t="s">
        <v>466</v>
      </c>
      <c r="E18801" s="2"/>
      <c r="F18801" s="2"/>
      <c r="G18801" s="2"/>
      <c r="H18801" s="2"/>
    </row>
    <row r="18802" spans="2:8">
      <c r="B18802" s="2" t="s">
        <v>19257</v>
      </c>
      <c r="C18802" s="2">
        <v>43</v>
      </c>
      <c r="D18802" s="2" t="s">
        <v>466</v>
      </c>
      <c r="E18802" s="2"/>
      <c r="F18802" s="2"/>
      <c r="G18802" s="2"/>
      <c r="H18802" s="2"/>
    </row>
    <row r="18803" spans="2:8">
      <c r="B18803" s="2" t="s">
        <v>19258</v>
      </c>
      <c r="C18803" s="2">
        <v>45</v>
      </c>
      <c r="D18803" s="2" t="s">
        <v>466</v>
      </c>
      <c r="E18803" s="2"/>
      <c r="F18803" s="2"/>
      <c r="G18803" s="2"/>
      <c r="H18803" s="2"/>
    </row>
    <row r="18804" spans="2:8">
      <c r="B18804" s="2" t="s">
        <v>19259</v>
      </c>
      <c r="C18804" s="2">
        <v>46</v>
      </c>
      <c r="D18804" s="2" t="s">
        <v>466</v>
      </c>
      <c r="E18804" s="2"/>
      <c r="F18804" s="2"/>
      <c r="G18804" s="2"/>
      <c r="H18804" s="2"/>
    </row>
    <row r="18805" spans="2:8">
      <c r="B18805" s="2" t="s">
        <v>19260</v>
      </c>
      <c r="C18805" s="2">
        <v>46</v>
      </c>
      <c r="D18805" s="2" t="s">
        <v>466</v>
      </c>
      <c r="E18805" s="2"/>
      <c r="F18805" s="2"/>
      <c r="G18805" s="2"/>
      <c r="H18805" s="2"/>
    </row>
    <row r="18806" spans="2:8">
      <c r="B18806" s="2" t="s">
        <v>19261</v>
      </c>
      <c r="C18806" s="2">
        <v>45</v>
      </c>
      <c r="D18806" s="2" t="s">
        <v>466</v>
      </c>
      <c r="E18806" s="2"/>
      <c r="F18806" s="2"/>
      <c r="G18806" s="2"/>
      <c r="H18806" s="2"/>
    </row>
    <row r="18807" spans="2:8">
      <c r="B18807" s="2" t="s">
        <v>19262</v>
      </c>
      <c r="C18807" s="2">
        <v>45</v>
      </c>
      <c r="D18807" s="2" t="s">
        <v>466</v>
      </c>
      <c r="E18807" s="2"/>
      <c r="F18807" s="2"/>
      <c r="G18807" s="2"/>
      <c r="H18807" s="2"/>
    </row>
    <row r="18808" spans="2:8">
      <c r="B18808" s="2" t="s">
        <v>19263</v>
      </c>
      <c r="C18808" s="2">
        <v>46</v>
      </c>
      <c r="D18808" s="2" t="s">
        <v>466</v>
      </c>
      <c r="E18808" s="2"/>
      <c r="F18808" s="2"/>
      <c r="G18808" s="2"/>
      <c r="H18808" s="2"/>
    </row>
    <row r="18809" spans="2:8">
      <c r="B18809" s="2" t="s">
        <v>19264</v>
      </c>
      <c r="C18809" s="2">
        <v>36</v>
      </c>
      <c r="D18809" s="2" t="s">
        <v>466</v>
      </c>
      <c r="E18809" s="2"/>
      <c r="F18809" s="2"/>
      <c r="G18809" s="2"/>
      <c r="H18809" s="2"/>
    </row>
    <row r="18810" spans="2:8">
      <c r="B18810" s="2" t="s">
        <v>19265</v>
      </c>
      <c r="C18810" s="2">
        <v>35</v>
      </c>
      <c r="D18810" s="2" t="s">
        <v>466</v>
      </c>
      <c r="E18810" s="2"/>
      <c r="F18810" s="2"/>
      <c r="G18810" s="2"/>
      <c r="H18810" s="2"/>
    </row>
    <row r="18811" spans="2:8">
      <c r="B18811" s="2" t="s">
        <v>19266</v>
      </c>
      <c r="C18811" s="2">
        <v>34</v>
      </c>
      <c r="D18811" s="2" t="s">
        <v>466</v>
      </c>
      <c r="E18811" s="2"/>
      <c r="F18811" s="2"/>
      <c r="G18811" s="2"/>
      <c r="H18811" s="2"/>
    </row>
    <row r="18812" spans="2:8">
      <c r="B18812" s="2" t="s">
        <v>19267</v>
      </c>
      <c r="C18812" s="2">
        <v>33</v>
      </c>
      <c r="D18812" s="2" t="s">
        <v>466</v>
      </c>
      <c r="E18812" s="2"/>
      <c r="F18812" s="2"/>
      <c r="G18812" s="2"/>
      <c r="H18812" s="2"/>
    </row>
    <row r="18813" spans="2:8">
      <c r="B18813" s="2" t="s">
        <v>19268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19269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19270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19271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19272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19273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19274</v>
      </c>
      <c r="C18819" s="2">
        <v>34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19275</v>
      </c>
      <c r="C18820" s="2">
        <v>35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19276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19277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19278</v>
      </c>
      <c r="C18823" s="2">
        <v>42</v>
      </c>
      <c r="D18823" s="2" t="s">
        <v>466</v>
      </c>
      <c r="E18823" s="2"/>
      <c r="F18823" s="2"/>
      <c r="G18823" s="2"/>
      <c r="H18823" s="2"/>
    </row>
    <row r="18824" spans="2:8">
      <c r="B18824" s="2" t="s">
        <v>19279</v>
      </c>
      <c r="C18824" s="2">
        <v>42</v>
      </c>
      <c r="D18824" s="2" t="s">
        <v>466</v>
      </c>
      <c r="E18824" s="2"/>
      <c r="F18824" s="2"/>
      <c r="G18824" s="2"/>
      <c r="H18824" s="2"/>
    </row>
    <row r="18825" spans="2:8">
      <c r="B18825" s="2" t="s">
        <v>19280</v>
      </c>
      <c r="C18825" s="2">
        <v>40</v>
      </c>
      <c r="D18825" s="2" t="s">
        <v>466</v>
      </c>
      <c r="E18825" s="2"/>
      <c r="F18825" s="2"/>
      <c r="G18825" s="2"/>
      <c r="H18825" s="2"/>
    </row>
    <row r="18826" spans="2:8">
      <c r="B18826" s="2" t="s">
        <v>19281</v>
      </c>
      <c r="C18826" s="2">
        <v>39</v>
      </c>
      <c r="D18826" s="2" t="s">
        <v>466</v>
      </c>
      <c r="E18826" s="2"/>
      <c r="F18826" s="2"/>
      <c r="G18826" s="2"/>
      <c r="H18826" s="2"/>
    </row>
    <row r="18827" spans="2:8">
      <c r="B18827" s="2" t="s">
        <v>19282</v>
      </c>
      <c r="C18827" s="2">
        <v>35</v>
      </c>
      <c r="D18827" s="2" t="s">
        <v>466</v>
      </c>
      <c r="E18827" s="2"/>
      <c r="F18827" s="2"/>
      <c r="G18827" s="2"/>
      <c r="H18827" s="2"/>
    </row>
    <row r="18828" spans="2:8">
      <c r="B18828" s="2" t="s">
        <v>19283</v>
      </c>
      <c r="C18828" s="2">
        <v>34</v>
      </c>
      <c r="D18828" s="2" t="s">
        <v>466</v>
      </c>
      <c r="E18828" s="2"/>
      <c r="F18828" s="2"/>
      <c r="G18828" s="2"/>
      <c r="H18828" s="2"/>
    </row>
    <row r="18829" spans="2:8">
      <c r="B18829" s="2" t="s">
        <v>19284</v>
      </c>
      <c r="C18829" s="2">
        <v>22</v>
      </c>
      <c r="D18829" s="2" t="s">
        <v>466</v>
      </c>
      <c r="E18829" s="2"/>
      <c r="F18829" s="2"/>
      <c r="G18829" s="2"/>
      <c r="H18829" s="2"/>
    </row>
    <row r="18830" spans="2:8">
      <c r="B18830" s="2" t="s">
        <v>19285</v>
      </c>
      <c r="C18830" s="2">
        <v>39</v>
      </c>
      <c r="D18830" s="2" t="s">
        <v>466</v>
      </c>
      <c r="E18830" s="2"/>
      <c r="F18830" s="2"/>
      <c r="G18830" s="2"/>
      <c r="H18830" s="2"/>
    </row>
    <row r="18831" spans="2:8">
      <c r="B18831" s="2" t="s">
        <v>19286</v>
      </c>
      <c r="C18831" s="2">
        <v>40</v>
      </c>
      <c r="D18831" s="2" t="s">
        <v>466</v>
      </c>
      <c r="E18831" s="2"/>
      <c r="F18831" s="2"/>
      <c r="G18831" s="2"/>
      <c r="H18831" s="2"/>
    </row>
    <row r="18832" spans="2:8">
      <c r="B18832" s="2" t="s">
        <v>19287</v>
      </c>
      <c r="C18832" s="2">
        <v>41</v>
      </c>
      <c r="D18832" s="2" t="s">
        <v>466</v>
      </c>
      <c r="E18832" s="2"/>
      <c r="F18832" s="2"/>
      <c r="G18832" s="2"/>
      <c r="H18832" s="2"/>
    </row>
    <row r="18833" spans="2:8">
      <c r="B18833" s="2" t="s">
        <v>19288</v>
      </c>
      <c r="C18833" s="2">
        <v>40</v>
      </c>
      <c r="D18833" s="2" t="s">
        <v>466</v>
      </c>
      <c r="E18833" s="2"/>
      <c r="F18833" s="2"/>
      <c r="G18833" s="2"/>
      <c r="H18833" s="2"/>
    </row>
    <row r="18834" spans="2:8">
      <c r="B18834" s="2" t="s">
        <v>19289</v>
      </c>
      <c r="C18834" s="2">
        <v>37</v>
      </c>
      <c r="D18834" s="2" t="s">
        <v>466</v>
      </c>
      <c r="E18834" s="2"/>
      <c r="F18834" s="2"/>
      <c r="G18834" s="2"/>
      <c r="H18834" s="2"/>
    </row>
    <row r="18835" spans="2:8">
      <c r="B18835" s="2" t="s">
        <v>19290</v>
      </c>
      <c r="C18835" s="2">
        <v>35</v>
      </c>
      <c r="D18835" s="2" t="s">
        <v>466</v>
      </c>
      <c r="E18835" s="2"/>
      <c r="F18835" s="2"/>
      <c r="G18835" s="2"/>
      <c r="H18835" s="2"/>
    </row>
    <row r="18836" spans="2:8">
      <c r="B18836" s="2" t="s">
        <v>19291</v>
      </c>
      <c r="C18836" s="2">
        <v>28</v>
      </c>
      <c r="D18836" s="2" t="s">
        <v>466</v>
      </c>
      <c r="E18836" s="2"/>
      <c r="F18836" s="2"/>
      <c r="G18836" s="2"/>
      <c r="H18836" s="2"/>
    </row>
    <row r="18837" spans="2:8">
      <c r="B18837" s="2" t="s">
        <v>19292</v>
      </c>
      <c r="C18837" s="2">
        <v>38</v>
      </c>
      <c r="D18837" s="2" t="s">
        <v>466</v>
      </c>
      <c r="E18837" s="2"/>
      <c r="F18837" s="2"/>
      <c r="G18837" s="2"/>
      <c r="H18837" s="2"/>
    </row>
    <row r="18838" spans="2:8">
      <c r="B18838" s="2" t="s">
        <v>19293</v>
      </c>
      <c r="C18838" s="2">
        <v>39</v>
      </c>
      <c r="D18838" s="2" t="s">
        <v>466</v>
      </c>
      <c r="E18838" s="2"/>
      <c r="F18838" s="2"/>
      <c r="G18838" s="2"/>
      <c r="H18838" s="2"/>
    </row>
    <row r="18839" spans="2:8">
      <c r="B18839" s="2" t="s">
        <v>19294</v>
      </c>
      <c r="C18839" s="2">
        <v>39</v>
      </c>
      <c r="D18839" s="2" t="s">
        <v>466</v>
      </c>
      <c r="E18839" s="2"/>
      <c r="F18839" s="2"/>
      <c r="G18839" s="2"/>
      <c r="H18839" s="2"/>
    </row>
    <row r="18840" spans="2:8">
      <c r="B18840" s="2" t="s">
        <v>19295</v>
      </c>
      <c r="C18840" s="2">
        <v>37</v>
      </c>
      <c r="D18840" s="2" t="s">
        <v>466</v>
      </c>
      <c r="E18840" s="2"/>
      <c r="F18840" s="2"/>
      <c r="G18840" s="2"/>
      <c r="H18840" s="2"/>
    </row>
    <row r="18841" spans="2:8">
      <c r="B18841" s="2" t="s">
        <v>19296</v>
      </c>
      <c r="C18841" s="2">
        <v>40</v>
      </c>
      <c r="D18841" s="2" t="s">
        <v>466</v>
      </c>
      <c r="E18841" s="2"/>
      <c r="F18841" s="2"/>
      <c r="G18841" s="2"/>
      <c r="H18841" s="2"/>
    </row>
    <row r="18842" spans="2:8">
      <c r="B18842" s="2" t="s">
        <v>19297</v>
      </c>
      <c r="C18842" s="2">
        <v>41</v>
      </c>
      <c r="D18842" s="2" t="s">
        <v>466</v>
      </c>
      <c r="E18842" s="2"/>
      <c r="F18842" s="2"/>
      <c r="G18842" s="2"/>
      <c r="H18842" s="2"/>
    </row>
    <row r="18843" spans="2:8">
      <c r="B18843" s="2" t="s">
        <v>19298</v>
      </c>
      <c r="C18843" s="2">
        <v>44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19299</v>
      </c>
      <c r="C18844" s="2">
        <v>46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19300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19301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19302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19303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19304</v>
      </c>
      <c r="C18849" s="2">
        <v>31</v>
      </c>
      <c r="D18849" s="2" t="s">
        <v>466</v>
      </c>
      <c r="E18849" s="2"/>
      <c r="F18849" s="2"/>
      <c r="G18849" s="2"/>
      <c r="H18849" s="2"/>
    </row>
    <row r="18850" spans="2:8">
      <c r="B18850" s="2" t="s">
        <v>19305</v>
      </c>
      <c r="C18850" s="2">
        <v>31</v>
      </c>
      <c r="D18850" s="2" t="s">
        <v>466</v>
      </c>
      <c r="E18850" s="2"/>
      <c r="F18850" s="2"/>
      <c r="G18850" s="2"/>
      <c r="H18850" s="2"/>
    </row>
    <row r="18851" spans="2:8">
      <c r="B18851" s="2" t="s">
        <v>19306</v>
      </c>
      <c r="C18851" s="2">
        <v>31</v>
      </c>
      <c r="D18851" s="2" t="s">
        <v>466</v>
      </c>
      <c r="E18851" s="2"/>
      <c r="F18851" s="2"/>
      <c r="G18851" s="2"/>
      <c r="H18851" s="2"/>
    </row>
    <row r="18852" spans="2:8">
      <c r="B18852" s="2" t="s">
        <v>19307</v>
      </c>
      <c r="C18852" s="2">
        <v>30</v>
      </c>
      <c r="D18852" s="2" t="s">
        <v>466</v>
      </c>
      <c r="E18852" s="2"/>
      <c r="F18852" s="2"/>
      <c r="G18852" s="2"/>
      <c r="H18852" s="2"/>
    </row>
    <row r="18853" spans="2:8">
      <c r="B18853" s="2" t="s">
        <v>19308</v>
      </c>
      <c r="C18853" s="2">
        <v>30</v>
      </c>
      <c r="D18853" s="2" t="s">
        <v>466</v>
      </c>
      <c r="E18853" s="2"/>
      <c r="F18853" s="2"/>
      <c r="G18853" s="2"/>
      <c r="H18853" s="2"/>
    </row>
    <row r="18854" spans="2:8">
      <c r="B18854" s="2" t="s">
        <v>19309</v>
      </c>
      <c r="C18854" s="2">
        <v>30</v>
      </c>
      <c r="D18854" s="2" t="s">
        <v>466</v>
      </c>
      <c r="E18854" s="2"/>
      <c r="F18854" s="2"/>
      <c r="G18854" s="2"/>
      <c r="H18854" s="2"/>
    </row>
    <row r="18855" spans="2:8">
      <c r="B18855" s="2" t="s">
        <v>19310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19311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19312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19313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19314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19315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19316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19317</v>
      </c>
      <c r="C18862" s="2">
        <v>42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19318</v>
      </c>
      <c r="C18863" s="2">
        <v>44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19319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19320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19321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19322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19323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19324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19325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19326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19327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19328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19329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19330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19331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19332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19333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19334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19335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19336</v>
      </c>
      <c r="C18881" s="2">
        <v>17</v>
      </c>
      <c r="D18881" s="2" t="s">
        <v>466</v>
      </c>
      <c r="E18881" s="2"/>
      <c r="F18881" s="2"/>
      <c r="G18881" s="2"/>
      <c r="H18881" s="2"/>
    </row>
    <row r="18882" spans="2:8">
      <c r="B18882" s="2" t="s">
        <v>19337</v>
      </c>
      <c r="C18882" s="2">
        <v>24</v>
      </c>
      <c r="D18882" s="2" t="s">
        <v>466</v>
      </c>
      <c r="E18882" s="2"/>
      <c r="F18882" s="2"/>
      <c r="G18882" s="2"/>
      <c r="H18882" s="2"/>
    </row>
    <row r="18883" spans="2:8">
      <c r="B18883" s="2" t="s">
        <v>19338</v>
      </c>
      <c r="C18883" s="2">
        <v>23</v>
      </c>
      <c r="D18883" s="2" t="s">
        <v>466</v>
      </c>
      <c r="E18883" s="2"/>
      <c r="F18883" s="2"/>
      <c r="G18883" s="2"/>
      <c r="H18883" s="2"/>
    </row>
    <row r="18884" spans="2:8">
      <c r="B18884" s="2" t="s">
        <v>19339</v>
      </c>
      <c r="C18884" s="2">
        <v>19</v>
      </c>
      <c r="D18884" s="2" t="s">
        <v>466</v>
      </c>
      <c r="E18884" s="2"/>
      <c r="F18884" s="2"/>
      <c r="G18884" s="2"/>
      <c r="H18884" s="2"/>
    </row>
    <row r="18885" spans="2:8">
      <c r="B18885" s="2" t="s">
        <v>19340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19341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19342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19343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19344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19345</v>
      </c>
      <c r="C18890" s="2">
        <v>36</v>
      </c>
      <c r="D18890" s="2" t="s">
        <v>466</v>
      </c>
      <c r="E18890" s="2"/>
      <c r="F18890" s="2"/>
      <c r="G18890" s="2"/>
      <c r="H18890" s="2"/>
    </row>
    <row r="18891" spans="2:8">
      <c r="B18891" s="2" t="s">
        <v>19346</v>
      </c>
      <c r="C18891" s="2">
        <v>36</v>
      </c>
      <c r="D18891" s="2" t="s">
        <v>466</v>
      </c>
      <c r="E18891" s="2"/>
      <c r="F18891" s="2"/>
      <c r="G18891" s="2"/>
      <c r="H18891" s="2"/>
    </row>
    <row r="18892" spans="2:8">
      <c r="B18892" s="2" t="s">
        <v>19347</v>
      </c>
      <c r="C18892" s="2">
        <v>38</v>
      </c>
      <c r="D18892" s="2" t="s">
        <v>466</v>
      </c>
      <c r="E18892" s="2"/>
      <c r="F18892" s="2"/>
      <c r="G18892" s="2"/>
      <c r="H18892" s="2"/>
    </row>
    <row r="18893" spans="2:8">
      <c r="B18893" s="2" t="s">
        <v>19348</v>
      </c>
      <c r="C18893" s="2">
        <v>37</v>
      </c>
      <c r="D18893" s="2" t="s">
        <v>466</v>
      </c>
      <c r="E18893" s="2"/>
      <c r="F18893" s="2"/>
      <c r="G18893" s="2"/>
      <c r="H18893" s="2"/>
    </row>
    <row r="18894" spans="2:8">
      <c r="B18894" s="2" t="s">
        <v>19349</v>
      </c>
      <c r="C18894" s="2">
        <v>38</v>
      </c>
      <c r="D18894" s="2" t="s">
        <v>466</v>
      </c>
      <c r="E18894" s="2"/>
      <c r="F18894" s="2"/>
      <c r="G18894" s="2"/>
      <c r="H18894" s="2"/>
    </row>
    <row r="18895" spans="2:8">
      <c r="B18895" s="2" t="s">
        <v>19350</v>
      </c>
      <c r="C18895" s="2">
        <v>38</v>
      </c>
      <c r="D18895" s="2" t="s">
        <v>466</v>
      </c>
      <c r="E18895" s="2"/>
      <c r="F18895" s="2"/>
      <c r="G18895" s="2"/>
      <c r="H18895" s="2"/>
    </row>
    <row r="18896" spans="2:8">
      <c r="B18896" s="2" t="s">
        <v>19351</v>
      </c>
      <c r="C18896" s="2">
        <v>29</v>
      </c>
      <c r="D18896" s="2" t="s">
        <v>466</v>
      </c>
      <c r="E18896" s="2"/>
      <c r="F18896" s="2"/>
      <c r="G18896" s="2"/>
      <c r="H18896" s="2"/>
    </row>
    <row r="18897" spans="2:8">
      <c r="B18897" s="2" t="s">
        <v>19352</v>
      </c>
      <c r="C18897" s="2">
        <v>30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19353</v>
      </c>
      <c r="C18898" s="2">
        <v>31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19354</v>
      </c>
      <c r="C18899" s="2">
        <v>31</v>
      </c>
      <c r="D18899" s="2" t="s">
        <v>466</v>
      </c>
      <c r="E18899" s="2"/>
      <c r="F18899" s="2"/>
      <c r="G18899" s="2"/>
      <c r="H18899" s="2"/>
    </row>
    <row r="18900" spans="2:8">
      <c r="B18900" s="2" t="s">
        <v>19355</v>
      </c>
      <c r="C18900" s="2">
        <v>30</v>
      </c>
      <c r="D18900" s="2" t="s">
        <v>466</v>
      </c>
      <c r="E18900" s="2"/>
      <c r="F18900" s="2"/>
      <c r="G18900" s="2"/>
      <c r="H18900" s="2"/>
    </row>
    <row r="18901" spans="2:8">
      <c r="B18901" s="2" t="s">
        <v>19356</v>
      </c>
      <c r="C18901" s="2">
        <v>31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19357</v>
      </c>
      <c r="C18902" s="2">
        <v>29</v>
      </c>
      <c r="D18902" s="2" t="s">
        <v>466</v>
      </c>
      <c r="E18902" s="2"/>
      <c r="F18902" s="2"/>
      <c r="G18902" s="2"/>
      <c r="H18902" s="2"/>
    </row>
    <row r="18903" spans="2:8">
      <c r="B18903" s="2" t="s">
        <v>19358</v>
      </c>
      <c r="C18903" s="2">
        <v>25</v>
      </c>
      <c r="D18903" s="2" t="s">
        <v>466</v>
      </c>
      <c r="E18903" s="2"/>
      <c r="F18903" s="2"/>
      <c r="G18903" s="2"/>
      <c r="H18903" s="2"/>
    </row>
    <row r="18904" spans="2:8">
      <c r="B18904" s="2" t="s">
        <v>19359</v>
      </c>
      <c r="C18904" s="2">
        <v>44</v>
      </c>
      <c r="D18904" s="2" t="s">
        <v>466</v>
      </c>
      <c r="E18904" s="2"/>
      <c r="F18904" s="2"/>
      <c r="G18904" s="2"/>
      <c r="H18904" s="2"/>
    </row>
    <row r="18905" spans="2:8">
      <c r="B18905" s="2" t="s">
        <v>19360</v>
      </c>
      <c r="C18905" s="2">
        <v>39</v>
      </c>
      <c r="D18905" s="2" t="s">
        <v>466</v>
      </c>
      <c r="E18905" s="2"/>
      <c r="F18905" s="2"/>
      <c r="G18905" s="2"/>
      <c r="H18905" s="2"/>
    </row>
    <row r="18906" spans="2:8">
      <c r="B18906" s="2" t="s">
        <v>19361</v>
      </c>
      <c r="C18906" s="2">
        <v>35</v>
      </c>
      <c r="D18906" s="2" t="s">
        <v>466</v>
      </c>
      <c r="E18906" s="2"/>
      <c r="F18906" s="2"/>
      <c r="G18906" s="2"/>
      <c r="H18906" s="2"/>
    </row>
    <row r="18907" spans="2:8">
      <c r="B18907" s="2" t="s">
        <v>19362</v>
      </c>
      <c r="C18907" s="2">
        <v>34</v>
      </c>
      <c r="D18907" s="2" t="s">
        <v>466</v>
      </c>
      <c r="E18907" s="2"/>
      <c r="F18907" s="2"/>
      <c r="G18907" s="2"/>
      <c r="H18907" s="2"/>
    </row>
    <row r="18908" spans="2:8">
      <c r="B18908" s="2" t="s">
        <v>19363</v>
      </c>
      <c r="C18908" s="2">
        <v>32</v>
      </c>
      <c r="D18908" s="2" t="s">
        <v>466</v>
      </c>
      <c r="E18908" s="2"/>
      <c r="F18908" s="2"/>
      <c r="G18908" s="2"/>
      <c r="H18908" s="2"/>
    </row>
    <row r="18909" spans="2:8">
      <c r="B18909" s="2" t="s">
        <v>19364</v>
      </c>
      <c r="C18909" s="2">
        <v>30</v>
      </c>
      <c r="D18909" s="2" t="s">
        <v>466</v>
      </c>
      <c r="E18909" s="2"/>
      <c r="F18909" s="2"/>
      <c r="G18909" s="2"/>
      <c r="H18909" s="2"/>
    </row>
    <row r="18910" spans="2:8">
      <c r="B18910" s="2" t="s">
        <v>19365</v>
      </c>
      <c r="C18910" s="2">
        <v>30</v>
      </c>
      <c r="D18910" s="2" t="s">
        <v>466</v>
      </c>
      <c r="E18910" s="2"/>
      <c r="F18910" s="2"/>
      <c r="G18910" s="2"/>
      <c r="H18910" s="2"/>
    </row>
    <row r="18911" spans="2:8">
      <c r="B18911" s="2" t="s">
        <v>19366</v>
      </c>
      <c r="C18911" s="2">
        <v>26</v>
      </c>
      <c r="D18911" s="2" t="s">
        <v>466</v>
      </c>
      <c r="E18911" s="2"/>
      <c r="F18911" s="2"/>
      <c r="G18911" s="2"/>
      <c r="H18911" s="2"/>
    </row>
    <row r="18912" spans="2:8">
      <c r="B18912" s="2" t="s">
        <v>19367</v>
      </c>
      <c r="C18912" s="2">
        <v>25</v>
      </c>
      <c r="D18912" s="2" t="s">
        <v>466</v>
      </c>
      <c r="E18912" s="2"/>
      <c r="F18912" s="2"/>
      <c r="G18912" s="2"/>
      <c r="H18912" s="2"/>
    </row>
    <row r="18913" spans="2:8">
      <c r="B18913" s="2" t="s">
        <v>19368</v>
      </c>
      <c r="C18913" s="2">
        <v>33</v>
      </c>
      <c r="D18913" s="2" t="s">
        <v>466</v>
      </c>
      <c r="E18913" s="2"/>
      <c r="F18913" s="2"/>
      <c r="G18913" s="2"/>
      <c r="H18913" s="2"/>
    </row>
    <row r="18914" spans="2:8">
      <c r="B18914" s="2" t="s">
        <v>19369</v>
      </c>
      <c r="C18914" s="2">
        <v>33</v>
      </c>
      <c r="D18914" s="2" t="s">
        <v>466</v>
      </c>
      <c r="E18914" s="2"/>
      <c r="F18914" s="2"/>
      <c r="G18914" s="2"/>
      <c r="H18914" s="2"/>
    </row>
    <row r="18915" spans="2:8">
      <c r="B18915" s="2" t="s">
        <v>19370</v>
      </c>
      <c r="C18915" s="2">
        <v>33</v>
      </c>
      <c r="D18915" s="2" t="s">
        <v>466</v>
      </c>
      <c r="E18915" s="2"/>
      <c r="F18915" s="2"/>
      <c r="G18915" s="2"/>
      <c r="H18915" s="2"/>
    </row>
    <row r="18916" spans="2:8">
      <c r="B18916" s="2" t="s">
        <v>19371</v>
      </c>
      <c r="C18916" s="2">
        <v>32</v>
      </c>
      <c r="D18916" s="2" t="s">
        <v>466</v>
      </c>
      <c r="E18916" s="2"/>
      <c r="F18916" s="2"/>
      <c r="G18916" s="2"/>
      <c r="H18916" s="2"/>
    </row>
    <row r="18917" spans="2:8">
      <c r="B18917" s="2" t="s">
        <v>19372</v>
      </c>
      <c r="C18917" s="2">
        <v>30</v>
      </c>
      <c r="D18917" s="2" t="s">
        <v>466</v>
      </c>
      <c r="E18917" s="2"/>
      <c r="F18917" s="2"/>
      <c r="G18917" s="2"/>
      <c r="H18917" s="2"/>
    </row>
    <row r="18918" spans="2:8">
      <c r="B18918" s="2" t="s">
        <v>19373</v>
      </c>
      <c r="C18918" s="2">
        <v>26</v>
      </c>
      <c r="D18918" s="2" t="s">
        <v>466</v>
      </c>
      <c r="E18918" s="2"/>
      <c r="F18918" s="2"/>
      <c r="G18918" s="2"/>
      <c r="H18918" s="2"/>
    </row>
    <row r="18919" spans="2:8">
      <c r="B18919" s="2" t="s">
        <v>19374</v>
      </c>
      <c r="C18919" s="2">
        <v>27</v>
      </c>
      <c r="D18919" s="2" t="s">
        <v>466</v>
      </c>
      <c r="E18919" s="2"/>
      <c r="F18919" s="2"/>
      <c r="G18919" s="2"/>
      <c r="H18919" s="2"/>
    </row>
    <row r="18920" spans="2:8">
      <c r="B18920" s="2" t="s">
        <v>19375</v>
      </c>
      <c r="C18920" s="2">
        <v>28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19376</v>
      </c>
      <c r="C18921" s="2">
        <v>28</v>
      </c>
      <c r="D18921" s="2" t="s">
        <v>466</v>
      </c>
      <c r="E18921" s="2"/>
      <c r="F18921" s="2"/>
      <c r="G18921" s="2"/>
      <c r="H18921" s="2"/>
    </row>
    <row r="18922" spans="2:8">
      <c r="B18922" s="2" t="s">
        <v>19377</v>
      </c>
      <c r="C18922" s="2">
        <v>27</v>
      </c>
      <c r="D18922" s="2" t="s">
        <v>466</v>
      </c>
      <c r="E18922" s="2"/>
      <c r="F18922" s="2"/>
      <c r="G18922" s="2"/>
      <c r="H18922" s="2"/>
    </row>
    <row r="18923" spans="2:8">
      <c r="B18923" s="2" t="s">
        <v>19378</v>
      </c>
      <c r="C18923" s="2">
        <v>26</v>
      </c>
      <c r="D18923" s="2" t="s">
        <v>466</v>
      </c>
      <c r="E18923" s="2"/>
      <c r="F18923" s="2"/>
      <c r="G18923" s="2"/>
      <c r="H18923" s="2"/>
    </row>
    <row r="18924" spans="2:8">
      <c r="B18924" s="2" t="s">
        <v>19379</v>
      </c>
      <c r="C18924" s="2">
        <v>25</v>
      </c>
      <c r="D18924" s="2" t="s">
        <v>466</v>
      </c>
      <c r="E18924" s="2"/>
      <c r="F18924" s="2"/>
      <c r="G18924" s="2"/>
      <c r="H18924" s="2"/>
    </row>
    <row r="18925" spans="2:8">
      <c r="B18925" s="2" t="s">
        <v>19380</v>
      </c>
      <c r="C18925" s="2">
        <v>25</v>
      </c>
      <c r="D18925" s="2" t="s">
        <v>466</v>
      </c>
      <c r="E18925" s="2"/>
      <c r="F18925" s="2"/>
      <c r="G18925" s="2"/>
      <c r="H18925" s="2"/>
    </row>
    <row r="18926" spans="2:8">
      <c r="B18926" s="2" t="s">
        <v>19381</v>
      </c>
      <c r="C18926" s="2">
        <v>22</v>
      </c>
      <c r="D18926" s="2" t="s">
        <v>466</v>
      </c>
      <c r="E18926" s="2"/>
      <c r="F18926" s="2"/>
      <c r="G18926" s="2"/>
      <c r="H18926" s="2"/>
    </row>
    <row r="18927" spans="2:8">
      <c r="B18927" s="2" t="s">
        <v>19382</v>
      </c>
      <c r="C18927" s="2">
        <v>44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19383</v>
      </c>
      <c r="C18928" s="2">
        <v>41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19384</v>
      </c>
      <c r="C18929" s="2">
        <v>40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19385</v>
      </c>
      <c r="C18930" s="2">
        <v>40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19386</v>
      </c>
      <c r="C18931" s="2">
        <v>44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19387</v>
      </c>
      <c r="C18932" s="2">
        <v>50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19388</v>
      </c>
      <c r="C18933" s="2">
        <v>49</v>
      </c>
      <c r="D18933" s="2" t="s">
        <v>466</v>
      </c>
      <c r="E18933" s="2"/>
      <c r="F18933" s="2"/>
      <c r="G18933" s="2"/>
      <c r="H18933" s="2"/>
    </row>
    <row r="18934" spans="2:8">
      <c r="B18934" s="2" t="s">
        <v>19389</v>
      </c>
      <c r="C18934" s="2">
        <v>49</v>
      </c>
      <c r="D18934" s="2" t="s">
        <v>466</v>
      </c>
      <c r="E18934" s="2"/>
      <c r="F18934" s="2"/>
      <c r="G18934" s="2"/>
      <c r="H18934" s="2"/>
    </row>
    <row r="18935" spans="2:8">
      <c r="B18935" s="2" t="s">
        <v>19390</v>
      </c>
      <c r="C18935" s="2">
        <v>49</v>
      </c>
      <c r="D18935" s="2" t="s">
        <v>466</v>
      </c>
      <c r="E18935" s="2"/>
      <c r="F18935" s="2"/>
      <c r="G18935" s="2"/>
      <c r="H18935" s="2"/>
    </row>
    <row r="18936" spans="2:8">
      <c r="B18936" s="2" t="s">
        <v>19391</v>
      </c>
      <c r="C18936" s="2">
        <v>49</v>
      </c>
      <c r="D18936" s="2" t="s">
        <v>466</v>
      </c>
      <c r="E18936" s="2"/>
      <c r="F18936" s="2"/>
      <c r="G18936" s="2"/>
      <c r="H18936" s="2"/>
    </row>
    <row r="18937" spans="2:8">
      <c r="B18937" s="2" t="s">
        <v>19392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19393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19394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19395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19396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19397</v>
      </c>
      <c r="C18942" s="2">
        <v>28</v>
      </c>
      <c r="D18942" s="2" t="s">
        <v>466</v>
      </c>
      <c r="E18942" s="2"/>
      <c r="F18942" s="2"/>
      <c r="G18942" s="2"/>
      <c r="H18942" s="2"/>
    </row>
    <row r="18943" spans="2:8">
      <c r="B18943" s="2" t="s">
        <v>19398</v>
      </c>
      <c r="C18943" s="2">
        <v>26</v>
      </c>
      <c r="D18943" s="2" t="s">
        <v>466</v>
      </c>
      <c r="E18943" s="2"/>
      <c r="F18943" s="2"/>
      <c r="G18943" s="2"/>
      <c r="H18943" s="2"/>
    </row>
    <row r="18944" spans="2:8">
      <c r="B18944" s="2" t="s">
        <v>19399</v>
      </c>
      <c r="C18944" s="2">
        <v>22</v>
      </c>
      <c r="D18944" s="2" t="s">
        <v>466</v>
      </c>
      <c r="E18944" s="2"/>
      <c r="F18944" s="2"/>
      <c r="G18944" s="2"/>
      <c r="H18944" s="2"/>
    </row>
    <row r="18945" spans="2:8">
      <c r="B18945" s="2" t="s">
        <v>19400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19401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19402</v>
      </c>
      <c r="C18947" s="2">
        <v>39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19403</v>
      </c>
      <c r="C18948" s="2">
        <v>43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19404</v>
      </c>
      <c r="C18949" s="2">
        <v>45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19405</v>
      </c>
      <c r="C18950" s="2">
        <v>43</v>
      </c>
      <c r="D18950" s="2" t="s">
        <v>466</v>
      </c>
      <c r="E18950" s="2"/>
      <c r="F18950" s="2"/>
      <c r="G18950" s="2"/>
      <c r="H18950" s="2"/>
    </row>
    <row r="18951" spans="2:8">
      <c r="B18951" s="2" t="s">
        <v>19406</v>
      </c>
      <c r="C18951" s="2">
        <v>43</v>
      </c>
      <c r="D18951" s="2" t="s">
        <v>466</v>
      </c>
      <c r="E18951" s="2"/>
      <c r="F18951" s="2"/>
      <c r="G18951" s="2"/>
      <c r="H18951" s="2"/>
    </row>
    <row r="18952" spans="2:8">
      <c r="B18952" s="2" t="s">
        <v>19407</v>
      </c>
      <c r="C18952" s="2">
        <v>41</v>
      </c>
      <c r="D18952" s="2" t="s">
        <v>466</v>
      </c>
      <c r="E18952" s="2"/>
      <c r="F18952" s="2"/>
      <c r="G18952" s="2"/>
      <c r="H18952" s="2"/>
    </row>
    <row r="18953" spans="2:8">
      <c r="B18953" s="2" t="s">
        <v>19408</v>
      </c>
      <c r="C18953" s="2">
        <v>39</v>
      </c>
      <c r="D18953" s="2" t="s">
        <v>466</v>
      </c>
      <c r="E18953" s="2"/>
      <c r="F18953" s="2"/>
      <c r="G18953" s="2"/>
      <c r="H18953" s="2"/>
    </row>
    <row r="18954" spans="2:8">
      <c r="B18954" s="2" t="s">
        <v>19409</v>
      </c>
      <c r="C18954" s="2">
        <v>37</v>
      </c>
      <c r="D18954" s="2" t="s">
        <v>466</v>
      </c>
      <c r="E18954" s="2"/>
      <c r="F18954" s="2"/>
      <c r="G18954" s="2"/>
      <c r="H18954" s="2"/>
    </row>
    <row r="18955" spans="2:8">
      <c r="B18955" s="2" t="s">
        <v>19410</v>
      </c>
      <c r="C18955" s="2">
        <v>34</v>
      </c>
      <c r="D18955" s="2" t="s">
        <v>466</v>
      </c>
      <c r="E18955" s="2"/>
      <c r="F18955" s="2"/>
      <c r="G18955" s="2"/>
      <c r="H18955" s="2"/>
    </row>
    <row r="18956" spans="2:8">
      <c r="B18956" s="2" t="s">
        <v>19411</v>
      </c>
      <c r="C18956" s="2">
        <v>28</v>
      </c>
      <c r="D18956" s="2" t="s">
        <v>466</v>
      </c>
      <c r="E18956" s="2"/>
      <c r="F18956" s="2"/>
      <c r="G18956" s="2"/>
      <c r="H18956" s="2"/>
    </row>
    <row r="18957" spans="2:8">
      <c r="B18957" s="2" t="s">
        <v>19412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19413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19414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19415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19416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19417</v>
      </c>
      <c r="C18962" s="2">
        <v>42</v>
      </c>
      <c r="D18962" s="2" t="s">
        <v>466</v>
      </c>
      <c r="E18962" s="2"/>
      <c r="F18962" s="2"/>
      <c r="G18962" s="2"/>
      <c r="H18962" s="2"/>
    </row>
    <row r="18963" spans="2:8">
      <c r="B18963" s="2" t="s">
        <v>19418</v>
      </c>
      <c r="C18963" s="2">
        <v>42</v>
      </c>
      <c r="D18963" s="2" t="s">
        <v>466</v>
      </c>
      <c r="E18963" s="2"/>
      <c r="F18963" s="2"/>
      <c r="G18963" s="2"/>
      <c r="H18963" s="2"/>
    </row>
    <row r="18964" spans="2:8">
      <c r="B18964" s="2" t="s">
        <v>19419</v>
      </c>
      <c r="C18964" s="2">
        <v>41</v>
      </c>
      <c r="D18964" s="2" t="s">
        <v>466</v>
      </c>
      <c r="E18964" s="2"/>
      <c r="F18964" s="2"/>
      <c r="G18964" s="2"/>
      <c r="H18964" s="2"/>
    </row>
    <row r="18965" spans="2:8">
      <c r="B18965" s="2" t="s">
        <v>19420</v>
      </c>
      <c r="C18965" s="2">
        <v>41</v>
      </c>
      <c r="D18965" s="2" t="s">
        <v>466</v>
      </c>
      <c r="E18965" s="2"/>
      <c r="F18965" s="2"/>
      <c r="G18965" s="2"/>
      <c r="H18965" s="2"/>
    </row>
    <row r="18966" spans="2:8">
      <c r="B18966" s="2" t="s">
        <v>19421</v>
      </c>
      <c r="C18966" s="2">
        <v>41</v>
      </c>
      <c r="D18966" s="2" t="s">
        <v>466</v>
      </c>
      <c r="E18966" s="2"/>
      <c r="F18966" s="2"/>
      <c r="G18966" s="2"/>
      <c r="H18966" s="2"/>
    </row>
    <row r="18967" spans="2:8">
      <c r="B18967" s="2" t="s">
        <v>19422</v>
      </c>
      <c r="C18967" s="2">
        <v>40</v>
      </c>
      <c r="D18967" s="2" t="s">
        <v>466</v>
      </c>
      <c r="E18967" s="2"/>
      <c r="F18967" s="2"/>
      <c r="G18967" s="2"/>
      <c r="H18967" s="2"/>
    </row>
    <row r="18968" spans="2:8">
      <c r="B18968" s="2" t="s">
        <v>19423</v>
      </c>
      <c r="C18968" s="2">
        <v>38</v>
      </c>
      <c r="D18968" s="2" t="s">
        <v>466</v>
      </c>
      <c r="E18968" s="2"/>
      <c r="F18968" s="2"/>
      <c r="G18968" s="2"/>
      <c r="H18968" s="2"/>
    </row>
    <row r="18969" spans="2:8">
      <c r="B18969" s="2" t="s">
        <v>19424</v>
      </c>
      <c r="C18969" s="2">
        <v>36</v>
      </c>
      <c r="D18969" s="2" t="s">
        <v>466</v>
      </c>
      <c r="E18969" s="2"/>
      <c r="F18969" s="2"/>
      <c r="G18969" s="2"/>
      <c r="H18969" s="2"/>
    </row>
    <row r="18970" spans="2:8">
      <c r="B18970" s="2" t="s">
        <v>19425</v>
      </c>
      <c r="C18970" s="2">
        <v>31</v>
      </c>
      <c r="D18970" s="2" t="s">
        <v>466</v>
      </c>
      <c r="E18970" s="2"/>
      <c r="F18970" s="2"/>
      <c r="G18970" s="2"/>
      <c r="H18970" s="2"/>
    </row>
    <row r="18971" spans="2:8">
      <c r="B18971" s="2" t="s">
        <v>19426</v>
      </c>
      <c r="C18971" s="2">
        <v>24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19427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19428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19429</v>
      </c>
      <c r="C18974" s="2">
        <v>26</v>
      </c>
      <c r="D18974" s="2" t="s">
        <v>466</v>
      </c>
      <c r="E18974" s="2"/>
      <c r="F18974" s="2"/>
      <c r="G18974" s="2"/>
      <c r="H18974" s="2"/>
    </row>
    <row r="18975" spans="2:8">
      <c r="B18975" s="2" t="s">
        <v>19430</v>
      </c>
      <c r="C18975" s="2">
        <v>20</v>
      </c>
      <c r="D18975" s="2" t="s">
        <v>466</v>
      </c>
      <c r="E18975" s="2"/>
      <c r="F18975" s="2"/>
      <c r="G18975" s="2"/>
      <c r="H18975" s="2"/>
    </row>
    <row r="18976" spans="2:8">
      <c r="B18976" s="2" t="s">
        <v>19431</v>
      </c>
      <c r="C18976" s="2">
        <v>36</v>
      </c>
      <c r="D18976" s="2" t="s">
        <v>466</v>
      </c>
      <c r="E18976" s="2"/>
      <c r="F18976" s="2"/>
      <c r="G18976" s="2"/>
      <c r="H18976" s="2"/>
    </row>
    <row r="18977" spans="2:8">
      <c r="B18977" s="2" t="s">
        <v>19432</v>
      </c>
      <c r="C18977" s="2">
        <v>35</v>
      </c>
      <c r="D18977" s="2" t="s">
        <v>466</v>
      </c>
      <c r="E18977" s="2"/>
      <c r="F18977" s="2"/>
      <c r="G18977" s="2"/>
      <c r="H18977" s="2"/>
    </row>
    <row r="18978" spans="2:8">
      <c r="B18978" s="2" t="s">
        <v>19433</v>
      </c>
      <c r="C18978" s="2">
        <v>34</v>
      </c>
      <c r="D18978" s="2" t="s">
        <v>466</v>
      </c>
      <c r="E18978" s="2"/>
      <c r="F18978" s="2"/>
      <c r="G18978" s="2"/>
      <c r="H18978" s="2"/>
    </row>
    <row r="18979" spans="2:8">
      <c r="B18979" s="2" t="s">
        <v>19434</v>
      </c>
      <c r="C18979" s="2">
        <v>32</v>
      </c>
      <c r="D18979" s="2" t="s">
        <v>466</v>
      </c>
      <c r="E18979" s="2"/>
      <c r="F18979" s="2"/>
      <c r="G18979" s="2"/>
      <c r="H18979" s="2"/>
    </row>
    <row r="18980" spans="2:8">
      <c r="B18980" s="2" t="s">
        <v>19435</v>
      </c>
      <c r="C18980" s="2">
        <v>30</v>
      </c>
      <c r="D18980" s="2" t="s">
        <v>466</v>
      </c>
      <c r="E18980" s="2"/>
      <c r="F18980" s="2"/>
      <c r="G18980" s="2"/>
      <c r="H18980" s="2"/>
    </row>
    <row r="18981" spans="2:8">
      <c r="B18981" s="2" t="s">
        <v>19436</v>
      </c>
      <c r="C18981" s="2">
        <v>41</v>
      </c>
      <c r="D18981" s="2" t="s">
        <v>466</v>
      </c>
      <c r="E18981" s="2"/>
      <c r="F18981" s="2"/>
      <c r="G18981" s="2"/>
      <c r="H18981" s="2"/>
    </row>
    <row r="18982" spans="2:8">
      <c r="B18982" s="2" t="s">
        <v>19437</v>
      </c>
      <c r="C18982" s="2">
        <v>40</v>
      </c>
      <c r="D18982" s="2" t="s">
        <v>466</v>
      </c>
      <c r="E18982" s="2"/>
      <c r="F18982" s="2"/>
      <c r="G18982" s="2"/>
      <c r="H18982" s="2"/>
    </row>
    <row r="18983" spans="2:8">
      <c r="B18983" s="2" t="s">
        <v>19438</v>
      </c>
      <c r="C18983" s="2">
        <v>40</v>
      </c>
      <c r="D18983" s="2" t="s">
        <v>466</v>
      </c>
      <c r="E18983" s="2"/>
      <c r="F18983" s="2"/>
      <c r="G18983" s="2"/>
      <c r="H18983" s="2"/>
    </row>
    <row r="18984" spans="2:8">
      <c r="B18984" s="2" t="s">
        <v>19439</v>
      </c>
      <c r="C18984" s="2">
        <v>39</v>
      </c>
      <c r="D18984" s="2" t="s">
        <v>466</v>
      </c>
      <c r="E18984" s="2"/>
      <c r="F18984" s="2"/>
      <c r="G18984" s="2"/>
      <c r="H18984" s="2"/>
    </row>
    <row r="18985" spans="2:8">
      <c r="B18985" s="2" t="s">
        <v>19440</v>
      </c>
      <c r="C18985" s="2">
        <v>35</v>
      </c>
      <c r="D18985" s="2" t="s">
        <v>466</v>
      </c>
      <c r="E18985" s="2"/>
      <c r="F18985" s="2"/>
      <c r="G18985" s="2"/>
      <c r="H18985" s="2"/>
    </row>
    <row r="18986" spans="2:8">
      <c r="B18986" s="2" t="s">
        <v>19441</v>
      </c>
      <c r="C18986" s="2">
        <v>28</v>
      </c>
      <c r="D18986" s="2" t="s">
        <v>466</v>
      </c>
      <c r="E18986" s="2"/>
      <c r="F18986" s="2"/>
      <c r="G18986" s="2"/>
      <c r="H18986" s="2"/>
    </row>
    <row r="18987" spans="2:8">
      <c r="B18987" s="2" t="s">
        <v>19442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19443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19444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19445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19446</v>
      </c>
      <c r="C18991" s="2">
        <v>45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19447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19448</v>
      </c>
      <c r="C18993" s="2">
        <v>37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19449</v>
      </c>
      <c r="C18994" s="2">
        <v>43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19450</v>
      </c>
      <c r="C18995" s="2">
        <v>47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19451</v>
      </c>
      <c r="C18996" s="2">
        <v>50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19452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19453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19454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19455</v>
      </c>
      <c r="C19000" s="2">
        <v>39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19456</v>
      </c>
      <c r="C19001" s="2">
        <v>41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19457</v>
      </c>
      <c r="C19002" s="2">
        <v>43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19458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19459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19460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19461</v>
      </c>
      <c r="C19006" s="2">
        <v>37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19462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19463</v>
      </c>
      <c r="C19008" s="2">
        <v>40</v>
      </c>
      <c r="D19008" s="2" t="s">
        <v>466</v>
      </c>
      <c r="E19008" s="2"/>
      <c r="F19008" s="2"/>
      <c r="G19008" s="2"/>
      <c r="H19008" s="2"/>
    </row>
    <row r="19009" spans="2:8">
      <c r="B19009" s="2" t="s">
        <v>19464</v>
      </c>
      <c r="C19009" s="2">
        <v>40</v>
      </c>
      <c r="D19009" s="2" t="s">
        <v>466</v>
      </c>
      <c r="E19009" s="2"/>
      <c r="F19009" s="2"/>
      <c r="G19009" s="2"/>
      <c r="H19009" s="2"/>
    </row>
    <row r="19010" spans="2:8">
      <c r="B19010" s="2" t="s">
        <v>19465</v>
      </c>
      <c r="C19010" s="2">
        <v>38</v>
      </c>
      <c r="D19010" s="2" t="s">
        <v>466</v>
      </c>
      <c r="E19010" s="2"/>
      <c r="F19010" s="2"/>
      <c r="G19010" s="2"/>
      <c r="H19010" s="2"/>
    </row>
    <row r="19011" spans="2:8">
      <c r="B19011" s="2" t="s">
        <v>19466</v>
      </c>
      <c r="C19011" s="2">
        <v>36</v>
      </c>
      <c r="D19011" s="2" t="s">
        <v>466</v>
      </c>
      <c r="E19011" s="2"/>
      <c r="F19011" s="2"/>
      <c r="G19011" s="2"/>
      <c r="H19011" s="2"/>
    </row>
    <row r="19012" spans="2:8">
      <c r="B19012" s="2" t="s">
        <v>19467</v>
      </c>
      <c r="C19012" s="2">
        <v>33</v>
      </c>
      <c r="D19012" s="2" t="s">
        <v>466</v>
      </c>
      <c r="E19012" s="2"/>
      <c r="F19012" s="2"/>
      <c r="G19012" s="2"/>
      <c r="H19012" s="2"/>
    </row>
    <row r="19013" spans="2:8">
      <c r="B19013" s="2" t="s">
        <v>19468</v>
      </c>
      <c r="C19013" s="2">
        <v>34</v>
      </c>
      <c r="D19013" s="2" t="s">
        <v>466</v>
      </c>
      <c r="E19013" s="2"/>
      <c r="F19013" s="2"/>
      <c r="G19013" s="2"/>
      <c r="H19013" s="2"/>
    </row>
    <row r="19014" spans="2:8">
      <c r="B19014" s="2" t="s">
        <v>19469</v>
      </c>
      <c r="C19014" s="2">
        <v>40</v>
      </c>
      <c r="D19014" s="2" t="s">
        <v>466</v>
      </c>
      <c r="E19014" s="2"/>
      <c r="F19014" s="2"/>
      <c r="G19014" s="2"/>
      <c r="H19014" s="2"/>
    </row>
    <row r="19015" spans="2:8">
      <c r="B19015" s="2" t="s">
        <v>19470</v>
      </c>
      <c r="C19015" s="2">
        <v>39</v>
      </c>
      <c r="D19015" s="2" t="s">
        <v>466</v>
      </c>
      <c r="E19015" s="2"/>
      <c r="F19015" s="2"/>
      <c r="G19015" s="2"/>
      <c r="H19015" s="2"/>
    </row>
    <row r="19016" spans="2:8">
      <c r="B19016" s="2" t="s">
        <v>19471</v>
      </c>
      <c r="C19016" s="2">
        <v>38</v>
      </c>
      <c r="D19016" s="2" t="s">
        <v>466</v>
      </c>
      <c r="E19016" s="2"/>
      <c r="F19016" s="2"/>
      <c r="G19016" s="2"/>
      <c r="H19016" s="2"/>
    </row>
    <row r="19017" spans="2:8">
      <c r="B19017" s="2" t="s">
        <v>19472</v>
      </c>
      <c r="C19017" s="2">
        <v>36</v>
      </c>
      <c r="D19017" s="2" t="s">
        <v>466</v>
      </c>
      <c r="E19017" s="2"/>
      <c r="F19017" s="2"/>
      <c r="G19017" s="2"/>
      <c r="H19017" s="2"/>
    </row>
    <row r="19018" spans="2:8">
      <c r="B19018" s="2" t="s">
        <v>19473</v>
      </c>
      <c r="C19018" s="2">
        <v>28</v>
      </c>
      <c r="D19018" s="2" t="s">
        <v>466</v>
      </c>
      <c r="E19018" s="2"/>
      <c r="F19018" s="2"/>
      <c r="G19018" s="2"/>
      <c r="H19018" s="2"/>
    </row>
    <row r="19019" spans="2:8">
      <c r="B19019" s="2" t="s">
        <v>19474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19475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19476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19477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19478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19479</v>
      </c>
      <c r="C19024" s="2">
        <v>50</v>
      </c>
      <c r="D19024" s="2" t="s">
        <v>466</v>
      </c>
      <c r="E19024" s="2"/>
      <c r="F19024" s="2"/>
      <c r="G19024" s="2"/>
      <c r="H19024" s="2"/>
    </row>
    <row r="19025" spans="2:8">
      <c r="B19025" s="2" t="s">
        <v>19480</v>
      </c>
      <c r="C19025" s="2">
        <v>49</v>
      </c>
      <c r="D19025" s="2" t="s">
        <v>466</v>
      </c>
      <c r="E19025" s="2"/>
      <c r="F19025" s="2"/>
      <c r="G19025" s="2"/>
      <c r="H19025" s="2"/>
    </row>
    <row r="19026" spans="2:8">
      <c r="B19026" s="2" t="s">
        <v>19481</v>
      </c>
      <c r="C19026" s="2">
        <v>47</v>
      </c>
      <c r="D19026" s="2" t="s">
        <v>466</v>
      </c>
      <c r="E19026" s="2"/>
      <c r="F19026" s="2"/>
      <c r="G19026" s="2"/>
      <c r="H19026" s="2"/>
    </row>
    <row r="19027" spans="2:8">
      <c r="B19027" s="2" t="s">
        <v>19482</v>
      </c>
      <c r="C19027" s="2">
        <v>37</v>
      </c>
      <c r="D19027" s="2" t="s">
        <v>466</v>
      </c>
      <c r="E19027" s="2"/>
      <c r="F19027" s="2"/>
      <c r="G19027" s="2"/>
      <c r="H19027" s="2"/>
    </row>
    <row r="19028" spans="2:8">
      <c r="B19028" s="2" t="s">
        <v>19483</v>
      </c>
      <c r="C19028" s="2">
        <v>30</v>
      </c>
      <c r="D19028" s="2" t="s">
        <v>466</v>
      </c>
      <c r="E19028" s="2"/>
      <c r="F19028" s="2"/>
      <c r="G19028" s="2"/>
      <c r="H19028" s="2"/>
    </row>
    <row r="19029" spans="2:8">
      <c r="B19029" s="2" t="s">
        <v>19484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19485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19486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19487</v>
      </c>
      <c r="C19032" s="2">
        <v>35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19488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19489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19490</v>
      </c>
      <c r="C19035" s="2">
        <v>46</v>
      </c>
      <c r="D19035" s="2" t="s">
        <v>466</v>
      </c>
      <c r="E19035" s="2"/>
      <c r="F19035" s="2"/>
      <c r="G19035" s="2"/>
      <c r="H19035" s="2"/>
    </row>
    <row r="19036" spans="2:8">
      <c r="B19036" s="2" t="s">
        <v>19491</v>
      </c>
      <c r="C19036" s="2">
        <v>46</v>
      </c>
      <c r="D19036" s="2" t="s">
        <v>466</v>
      </c>
      <c r="E19036" s="2"/>
      <c r="F19036" s="2"/>
      <c r="G19036" s="2"/>
      <c r="H19036" s="2"/>
    </row>
    <row r="19037" spans="2:8">
      <c r="B19037" s="2" t="s">
        <v>19492</v>
      </c>
      <c r="C19037" s="2">
        <v>43</v>
      </c>
      <c r="D19037" s="2" t="s">
        <v>466</v>
      </c>
      <c r="E19037" s="2"/>
      <c r="F19037" s="2"/>
      <c r="G19037" s="2"/>
      <c r="H19037" s="2"/>
    </row>
    <row r="19038" spans="2:8">
      <c r="B19038" s="2" t="s">
        <v>19493</v>
      </c>
      <c r="C19038" s="2">
        <v>39</v>
      </c>
      <c r="D19038" s="2" t="s">
        <v>466</v>
      </c>
      <c r="E19038" s="2"/>
      <c r="F19038" s="2"/>
      <c r="G19038" s="2"/>
      <c r="H19038" s="2"/>
    </row>
    <row r="19039" spans="2:8">
      <c r="B19039" s="2" t="s">
        <v>19494</v>
      </c>
      <c r="C19039" s="2">
        <v>27</v>
      </c>
      <c r="D19039" s="2" t="s">
        <v>466</v>
      </c>
      <c r="E19039" s="2"/>
      <c r="F19039" s="2"/>
      <c r="G19039" s="2"/>
      <c r="H19039" s="2"/>
    </row>
    <row r="19040" spans="2:8">
      <c r="B19040" s="2" t="s">
        <v>19495</v>
      </c>
      <c r="C19040" s="2">
        <v>19</v>
      </c>
      <c r="D19040" s="2" t="s">
        <v>466</v>
      </c>
      <c r="E19040" s="2"/>
      <c r="F19040" s="2"/>
      <c r="G19040" s="2"/>
      <c r="H19040" s="2"/>
    </row>
    <row r="19041" spans="2:8">
      <c r="B19041" s="2" t="s">
        <v>19496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19497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19498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19499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19500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19501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19502</v>
      </c>
      <c r="C19047" s="2">
        <v>19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19503</v>
      </c>
      <c r="C19048" s="2">
        <v>22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19504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19505</v>
      </c>
      <c r="C19050" s="2">
        <v>18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19506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19507</v>
      </c>
      <c r="C19052" s="2">
        <v>35</v>
      </c>
      <c r="D19052" s="2" t="s">
        <v>466</v>
      </c>
      <c r="E19052" s="2"/>
      <c r="F19052" s="2"/>
      <c r="G19052" s="2"/>
      <c r="H19052" s="2"/>
    </row>
    <row r="19053" spans="2:8">
      <c r="B19053" s="2" t="s">
        <v>19508</v>
      </c>
      <c r="C19053" s="2">
        <v>35</v>
      </c>
      <c r="D19053" s="2" t="s">
        <v>466</v>
      </c>
      <c r="E19053" s="2"/>
      <c r="F19053" s="2"/>
      <c r="G19053" s="2"/>
      <c r="H19053" s="2"/>
    </row>
    <row r="19054" spans="2:8">
      <c r="B19054" s="2" t="s">
        <v>19509</v>
      </c>
      <c r="C19054" s="2">
        <v>36</v>
      </c>
      <c r="D19054" s="2" t="s">
        <v>466</v>
      </c>
      <c r="E19054" s="2"/>
      <c r="F19054" s="2"/>
      <c r="G19054" s="2"/>
      <c r="H19054" s="2"/>
    </row>
    <row r="19055" spans="2:8">
      <c r="B19055" s="2" t="s">
        <v>19510</v>
      </c>
      <c r="C19055" s="2">
        <v>30</v>
      </c>
      <c r="D19055" s="2" t="s">
        <v>466</v>
      </c>
      <c r="E19055" s="2"/>
      <c r="F19055" s="2"/>
      <c r="G19055" s="2"/>
      <c r="H19055" s="2"/>
    </row>
    <row r="19056" spans="2:8">
      <c r="B19056" s="2" t="s">
        <v>19511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19512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19513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19514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19515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19516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19517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19518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19519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19520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19521</v>
      </c>
      <c r="C19066" s="2">
        <v>31</v>
      </c>
      <c r="D19066" s="2" t="s">
        <v>466</v>
      </c>
      <c r="E19066" s="2"/>
      <c r="F19066" s="2"/>
      <c r="G19066" s="2"/>
      <c r="H19066" s="2"/>
    </row>
    <row r="19067" spans="2:8">
      <c r="B19067" s="2" t="s">
        <v>19522</v>
      </c>
      <c r="C19067" s="2">
        <v>29</v>
      </c>
      <c r="D19067" s="2" t="s">
        <v>466</v>
      </c>
      <c r="E19067" s="2"/>
      <c r="F19067" s="2"/>
      <c r="G19067" s="2"/>
      <c r="H19067" s="2"/>
    </row>
    <row r="19068" spans="2:8">
      <c r="B19068" s="2" t="s">
        <v>19523</v>
      </c>
      <c r="C19068" s="2">
        <v>26</v>
      </c>
      <c r="D19068" s="2" t="s">
        <v>466</v>
      </c>
      <c r="E19068" s="2"/>
      <c r="F19068" s="2"/>
      <c r="G19068" s="2"/>
      <c r="H19068" s="2"/>
    </row>
    <row r="19069" spans="2:8">
      <c r="B19069" s="2" t="s">
        <v>19524</v>
      </c>
      <c r="C19069" s="2">
        <v>27</v>
      </c>
      <c r="D19069" s="2" t="s">
        <v>466</v>
      </c>
      <c r="E19069" s="2"/>
      <c r="F19069" s="2"/>
      <c r="G19069" s="2"/>
      <c r="H19069" s="2"/>
    </row>
    <row r="19070" spans="2:8">
      <c r="B19070" s="2" t="s">
        <v>19525</v>
      </c>
      <c r="C19070" s="2">
        <v>27</v>
      </c>
      <c r="D19070" s="2" t="s">
        <v>466</v>
      </c>
      <c r="E19070" s="2"/>
      <c r="F19070" s="2"/>
      <c r="G19070" s="2"/>
      <c r="H19070" s="2"/>
    </row>
    <row r="19071" spans="2:8">
      <c r="B19071" s="2" t="s">
        <v>19526</v>
      </c>
      <c r="C19071" s="2">
        <v>27</v>
      </c>
      <c r="D19071" s="2" t="s">
        <v>466</v>
      </c>
      <c r="E19071" s="2"/>
      <c r="F19071" s="2"/>
      <c r="G19071" s="2"/>
      <c r="H19071" s="2"/>
    </row>
    <row r="19072" spans="2:8">
      <c r="B19072" s="2" t="s">
        <v>19527</v>
      </c>
      <c r="C19072" s="2">
        <v>25</v>
      </c>
      <c r="D19072" s="2" t="s">
        <v>466</v>
      </c>
      <c r="E19072" s="2"/>
      <c r="F19072" s="2"/>
      <c r="G19072" s="2"/>
      <c r="H19072" s="2"/>
    </row>
    <row r="19073" spans="2:8">
      <c r="B19073" s="2" t="s">
        <v>19528</v>
      </c>
      <c r="C19073" s="2">
        <v>24</v>
      </c>
      <c r="D19073" s="2" t="s">
        <v>466</v>
      </c>
      <c r="E19073" s="2"/>
      <c r="F19073" s="2"/>
      <c r="G19073" s="2"/>
      <c r="H19073" s="2"/>
    </row>
    <row r="19074" spans="2:8">
      <c r="B19074" s="2" t="s">
        <v>19529</v>
      </c>
      <c r="C19074" s="2">
        <v>26</v>
      </c>
      <c r="D19074" s="2" t="s">
        <v>466</v>
      </c>
      <c r="E19074" s="2"/>
      <c r="F19074" s="2"/>
      <c r="G19074" s="2"/>
      <c r="H19074" s="2"/>
    </row>
    <row r="19075" spans="2:8">
      <c r="B19075" s="2" t="s">
        <v>19530</v>
      </c>
      <c r="C19075" s="2">
        <v>27</v>
      </c>
      <c r="D19075" s="2" t="s">
        <v>466</v>
      </c>
      <c r="E19075" s="2"/>
      <c r="F19075" s="2"/>
      <c r="G19075" s="2"/>
      <c r="H19075" s="2"/>
    </row>
    <row r="19076" spans="2:8">
      <c r="B19076" s="2" t="s">
        <v>19531</v>
      </c>
      <c r="C19076" s="2">
        <v>27</v>
      </c>
      <c r="D19076" s="2" t="s">
        <v>466</v>
      </c>
      <c r="E19076" s="2"/>
      <c r="F19076" s="2"/>
      <c r="G19076" s="2"/>
      <c r="H19076" s="2"/>
    </row>
    <row r="19077" spans="2:8">
      <c r="B19077" s="2" t="s">
        <v>19532</v>
      </c>
      <c r="C19077" s="2">
        <v>26</v>
      </c>
      <c r="D19077" s="2" t="s">
        <v>466</v>
      </c>
      <c r="E19077" s="2"/>
      <c r="F19077" s="2"/>
      <c r="G19077" s="2"/>
      <c r="H19077" s="2"/>
    </row>
    <row r="19078" spans="2:8">
      <c r="B19078" s="2" t="s">
        <v>19533</v>
      </c>
      <c r="C19078" s="2">
        <v>28</v>
      </c>
      <c r="D19078" s="2" t="s">
        <v>466</v>
      </c>
      <c r="E19078" s="2"/>
      <c r="F19078" s="2"/>
      <c r="G19078" s="2"/>
      <c r="H19078" s="2"/>
    </row>
    <row r="19079" spans="2:8">
      <c r="B19079" s="2" t="s">
        <v>19534</v>
      </c>
      <c r="C19079" s="2">
        <v>29</v>
      </c>
      <c r="D19079" s="2" t="s">
        <v>466</v>
      </c>
      <c r="E19079" s="2"/>
      <c r="F19079" s="2"/>
      <c r="G19079" s="2"/>
      <c r="H19079" s="2"/>
    </row>
    <row r="19080" spans="2:8">
      <c r="B19080" s="2" t="s">
        <v>19535</v>
      </c>
      <c r="C19080" s="2">
        <v>29</v>
      </c>
      <c r="D19080" s="2" t="s">
        <v>466</v>
      </c>
      <c r="E19080" s="2"/>
      <c r="F19080" s="2"/>
      <c r="G19080" s="2"/>
      <c r="H19080" s="2"/>
    </row>
    <row r="19081" spans="2:8">
      <c r="B19081" s="2" t="s">
        <v>19536</v>
      </c>
      <c r="C19081" s="2">
        <v>47</v>
      </c>
      <c r="D19081" s="2" t="s">
        <v>466</v>
      </c>
      <c r="E19081" s="2"/>
      <c r="F19081" s="2"/>
      <c r="G19081" s="2"/>
      <c r="H19081" s="2"/>
    </row>
    <row r="19082" spans="2:8">
      <c r="B19082" s="2" t="s">
        <v>19537</v>
      </c>
      <c r="C19082" s="2">
        <v>47</v>
      </c>
      <c r="D19082" s="2" t="s">
        <v>466</v>
      </c>
      <c r="E19082" s="2"/>
      <c r="F19082" s="2"/>
      <c r="G19082" s="2"/>
      <c r="H19082" s="2"/>
    </row>
    <row r="19083" spans="2:8">
      <c r="B19083" s="2" t="s">
        <v>19538</v>
      </c>
      <c r="C19083" s="2">
        <v>46</v>
      </c>
      <c r="D19083" s="2" t="s">
        <v>466</v>
      </c>
      <c r="E19083" s="2"/>
      <c r="F19083" s="2"/>
      <c r="G19083" s="2"/>
      <c r="H19083" s="2"/>
    </row>
    <row r="19084" spans="2:8">
      <c r="B19084" s="2" t="s">
        <v>19539</v>
      </c>
      <c r="C19084" s="2">
        <v>45</v>
      </c>
      <c r="D19084" s="2" t="s">
        <v>466</v>
      </c>
      <c r="E19084" s="2"/>
      <c r="F19084" s="2"/>
      <c r="G19084" s="2"/>
      <c r="H19084" s="2"/>
    </row>
    <row r="19085" spans="2:8">
      <c r="B19085" s="2" t="s">
        <v>19540</v>
      </c>
      <c r="C19085" s="2">
        <v>44</v>
      </c>
      <c r="D19085" s="2" t="s">
        <v>466</v>
      </c>
      <c r="E19085" s="2"/>
      <c r="F19085" s="2"/>
      <c r="G19085" s="2"/>
      <c r="H19085" s="2"/>
    </row>
    <row r="19086" spans="2:8">
      <c r="B19086" s="2" t="s">
        <v>19541</v>
      </c>
      <c r="C19086" s="2">
        <v>45</v>
      </c>
      <c r="D19086" s="2" t="s">
        <v>466</v>
      </c>
      <c r="E19086" s="2"/>
      <c r="F19086" s="2"/>
      <c r="G19086" s="2"/>
      <c r="H19086" s="2"/>
    </row>
    <row r="19087" spans="2:8">
      <c r="B19087" s="2" t="s">
        <v>19542</v>
      </c>
      <c r="C19087" s="2">
        <v>29</v>
      </c>
      <c r="D19087" s="2" t="s">
        <v>466</v>
      </c>
      <c r="E19087" s="2"/>
      <c r="F19087" s="2"/>
      <c r="G19087" s="2"/>
      <c r="H19087" s="2"/>
    </row>
    <row r="19088" spans="2:8">
      <c r="B19088" s="2" t="s">
        <v>19543</v>
      </c>
      <c r="C19088" s="2">
        <v>28</v>
      </c>
      <c r="D19088" s="2" t="s">
        <v>466</v>
      </c>
      <c r="E19088" s="2"/>
      <c r="F19088" s="2"/>
      <c r="G19088" s="2"/>
      <c r="H19088" s="2"/>
    </row>
    <row r="19089" spans="2:8">
      <c r="B19089" s="2" t="s">
        <v>19544</v>
      </c>
      <c r="C19089" s="2">
        <v>27</v>
      </c>
      <c r="D19089" s="2" t="s">
        <v>466</v>
      </c>
      <c r="E19089" s="2"/>
      <c r="F19089" s="2"/>
      <c r="G19089" s="2"/>
      <c r="H19089" s="2"/>
    </row>
    <row r="19090" spans="2:8">
      <c r="B19090" s="2" t="s">
        <v>19545</v>
      </c>
      <c r="C19090" s="2">
        <v>25</v>
      </c>
      <c r="D19090" s="2" t="s">
        <v>466</v>
      </c>
      <c r="E19090" s="2"/>
      <c r="F19090" s="2"/>
      <c r="G19090" s="2"/>
      <c r="H19090" s="2"/>
    </row>
    <row r="19091" spans="2:8">
      <c r="B19091" s="2" t="s">
        <v>19546</v>
      </c>
      <c r="C19091" s="2">
        <v>22</v>
      </c>
      <c r="D19091" s="2" t="s">
        <v>466</v>
      </c>
      <c r="E19091" s="2"/>
      <c r="F19091" s="2"/>
      <c r="G19091" s="2"/>
      <c r="H19091" s="2"/>
    </row>
    <row r="19092" spans="2:8">
      <c r="B19092" s="2" t="s">
        <v>19547</v>
      </c>
      <c r="C19092" s="2">
        <v>23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19548</v>
      </c>
      <c r="C19093" s="2">
        <v>25</v>
      </c>
      <c r="D19093" s="2" t="s">
        <v>466</v>
      </c>
      <c r="E19093" s="2"/>
      <c r="F19093" s="2"/>
      <c r="G19093" s="2"/>
      <c r="H19093" s="2"/>
    </row>
    <row r="19094" spans="2:8">
      <c r="B19094" s="2" t="s">
        <v>19549</v>
      </c>
      <c r="C19094" s="2">
        <v>25</v>
      </c>
      <c r="D19094" s="2" t="s">
        <v>466</v>
      </c>
      <c r="E19094" s="2"/>
      <c r="F19094" s="2"/>
      <c r="G19094" s="2"/>
      <c r="H19094" s="2"/>
    </row>
    <row r="19095" spans="2:8">
      <c r="B19095" s="2" t="s">
        <v>19550</v>
      </c>
      <c r="C19095" s="2">
        <v>26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19551</v>
      </c>
      <c r="C19096" s="2">
        <v>27</v>
      </c>
      <c r="D19096" s="2" t="s">
        <v>466</v>
      </c>
      <c r="E19096" s="2"/>
      <c r="F19096" s="2"/>
      <c r="G19096" s="2"/>
      <c r="H19096" s="2"/>
    </row>
    <row r="19097" spans="2:8">
      <c r="B19097" s="2" t="s">
        <v>19552</v>
      </c>
      <c r="C19097" s="2">
        <v>27</v>
      </c>
      <c r="D19097" s="2" t="s">
        <v>466</v>
      </c>
      <c r="E19097" s="2"/>
      <c r="F19097" s="2"/>
      <c r="G19097" s="2"/>
      <c r="H19097" s="2"/>
    </row>
    <row r="19098" spans="2:8">
      <c r="B19098" s="2" t="s">
        <v>19553</v>
      </c>
      <c r="C19098" s="2">
        <v>28</v>
      </c>
      <c r="D19098" s="2" t="s">
        <v>466</v>
      </c>
      <c r="E19098" s="2"/>
      <c r="F19098" s="2"/>
      <c r="G19098" s="2"/>
      <c r="H19098" s="2"/>
    </row>
    <row r="19099" spans="2:8">
      <c r="B19099" s="2" t="s">
        <v>19554</v>
      </c>
      <c r="C19099" s="2">
        <v>28</v>
      </c>
      <c r="D19099" s="2" t="s">
        <v>466</v>
      </c>
      <c r="E19099" s="2"/>
      <c r="F19099" s="2"/>
      <c r="G19099" s="2"/>
      <c r="H19099" s="2"/>
    </row>
    <row r="19100" spans="2:8">
      <c r="B19100" s="2" t="s">
        <v>19555</v>
      </c>
      <c r="C19100" s="2">
        <v>27</v>
      </c>
      <c r="D19100" s="2" t="s">
        <v>466</v>
      </c>
      <c r="E19100" s="2"/>
      <c r="F19100" s="2"/>
      <c r="G19100" s="2"/>
      <c r="H19100" s="2"/>
    </row>
    <row r="19101" spans="2:8">
      <c r="B19101" s="2" t="s">
        <v>19556</v>
      </c>
      <c r="C19101" s="2">
        <v>26</v>
      </c>
      <c r="D19101" s="2" t="s">
        <v>466</v>
      </c>
      <c r="E19101" s="2"/>
      <c r="F19101" s="2"/>
      <c r="G19101" s="2"/>
      <c r="H19101" s="2"/>
    </row>
    <row r="19102" spans="2:8">
      <c r="B19102" s="2" t="s">
        <v>19557</v>
      </c>
      <c r="C19102" s="2">
        <v>27</v>
      </c>
      <c r="D19102" s="2" t="s">
        <v>466</v>
      </c>
      <c r="E19102" s="2"/>
      <c r="F19102" s="2"/>
      <c r="G19102" s="2"/>
      <c r="H19102" s="2"/>
    </row>
    <row r="19103" spans="2:8">
      <c r="B19103" s="2" t="s">
        <v>19558</v>
      </c>
      <c r="C19103" s="2">
        <v>29</v>
      </c>
      <c r="D19103" s="2" t="s">
        <v>466</v>
      </c>
      <c r="E19103" s="2"/>
      <c r="F19103" s="2"/>
      <c r="G19103" s="2"/>
      <c r="H19103" s="2"/>
    </row>
    <row r="19104" spans="2:8">
      <c r="B19104" s="2" t="s">
        <v>19559</v>
      </c>
      <c r="C19104" s="2">
        <v>35</v>
      </c>
      <c r="D19104" s="2" t="s">
        <v>466</v>
      </c>
      <c r="E19104" s="2"/>
      <c r="F19104" s="2"/>
      <c r="G19104" s="2"/>
      <c r="H19104" s="2"/>
    </row>
    <row r="19105" spans="2:8">
      <c r="B19105" s="2" t="s">
        <v>19560</v>
      </c>
      <c r="C19105" s="2">
        <v>34</v>
      </c>
      <c r="D19105" s="2" t="s">
        <v>466</v>
      </c>
      <c r="E19105" s="2"/>
      <c r="F19105" s="2"/>
      <c r="G19105" s="2"/>
      <c r="H19105" s="2"/>
    </row>
    <row r="19106" spans="2:8">
      <c r="B19106" s="2" t="s">
        <v>19561</v>
      </c>
      <c r="C19106" s="2">
        <v>30</v>
      </c>
      <c r="D19106" s="2" t="s">
        <v>466</v>
      </c>
      <c r="E19106" s="2"/>
      <c r="F19106" s="2"/>
      <c r="G19106" s="2"/>
      <c r="H19106" s="2"/>
    </row>
    <row r="19107" spans="2:8">
      <c r="B19107" s="2" t="s">
        <v>19562</v>
      </c>
      <c r="C19107" s="2">
        <v>30</v>
      </c>
      <c r="D19107" s="2" t="s">
        <v>466</v>
      </c>
      <c r="E19107" s="2"/>
      <c r="F19107" s="2"/>
      <c r="G19107" s="2"/>
      <c r="H19107" s="2"/>
    </row>
    <row r="19108" spans="2:8">
      <c r="B19108" s="2" t="s">
        <v>19563</v>
      </c>
      <c r="C19108" s="2">
        <v>30</v>
      </c>
      <c r="D19108" s="2" t="s">
        <v>466</v>
      </c>
      <c r="E19108" s="2"/>
      <c r="F19108" s="2"/>
      <c r="G19108" s="2"/>
      <c r="H19108" s="2"/>
    </row>
    <row r="19109" spans="2:8">
      <c r="B19109" s="2" t="s">
        <v>19564</v>
      </c>
      <c r="C19109" s="2">
        <v>27</v>
      </c>
      <c r="D19109" s="2" t="s">
        <v>466</v>
      </c>
      <c r="E19109" s="2"/>
      <c r="F19109" s="2"/>
      <c r="G19109" s="2"/>
      <c r="H19109" s="2"/>
    </row>
    <row r="19110" spans="2:8">
      <c r="B19110" s="2" t="s">
        <v>19565</v>
      </c>
      <c r="C19110" s="2">
        <v>26</v>
      </c>
      <c r="D19110" s="2" t="s">
        <v>466</v>
      </c>
      <c r="E19110" s="2"/>
      <c r="F19110" s="2"/>
      <c r="G19110" s="2"/>
      <c r="H19110" s="2"/>
    </row>
    <row r="19111" spans="2:8">
      <c r="B19111" s="2" t="s">
        <v>19566</v>
      </c>
      <c r="C19111" s="2">
        <v>21</v>
      </c>
      <c r="D19111" s="2" t="s">
        <v>466</v>
      </c>
      <c r="E19111" s="2"/>
      <c r="F19111" s="2"/>
      <c r="G19111" s="2"/>
      <c r="H19111" s="2"/>
    </row>
    <row r="19112" spans="2:8">
      <c r="B19112" s="2" t="s">
        <v>19567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19568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19569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19570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19571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19572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19573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19574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19575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19576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19577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19578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19579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19580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19581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19582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19583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19584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19585</v>
      </c>
      <c r="C19130" s="2">
        <v>39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19586</v>
      </c>
      <c r="C19131" s="2">
        <v>39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19587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19588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19589</v>
      </c>
      <c r="C19134" s="2">
        <v>27</v>
      </c>
      <c r="D19134" s="2" t="s">
        <v>466</v>
      </c>
      <c r="E19134" s="2"/>
      <c r="F19134" s="2"/>
      <c r="G19134" s="2"/>
      <c r="H19134" s="2"/>
    </row>
    <row r="19135" spans="2:8">
      <c r="B19135" s="2" t="s">
        <v>19590</v>
      </c>
      <c r="C19135" s="2">
        <v>21</v>
      </c>
      <c r="D19135" s="2" t="s">
        <v>466</v>
      </c>
      <c r="E19135" s="2"/>
      <c r="F19135" s="2"/>
      <c r="G19135" s="2"/>
      <c r="H19135" s="2"/>
    </row>
    <row r="19136" spans="2:8">
      <c r="B19136" s="2" t="s">
        <v>19591</v>
      </c>
      <c r="C19136" s="2">
        <v>17</v>
      </c>
      <c r="D19136" s="2" t="s">
        <v>466</v>
      </c>
      <c r="E19136" s="2"/>
      <c r="F19136" s="2"/>
      <c r="G19136" s="2"/>
      <c r="H19136" s="2"/>
    </row>
    <row r="19137" spans="2:8">
      <c r="B19137" s="2" t="s">
        <v>19592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19593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19594</v>
      </c>
      <c r="C19139" s="2">
        <v>38</v>
      </c>
      <c r="D19139" s="2" t="s">
        <v>466</v>
      </c>
      <c r="E19139" s="2"/>
      <c r="F19139" s="2"/>
      <c r="G19139" s="2"/>
      <c r="H19139" s="2"/>
    </row>
    <row r="19140" spans="2:8">
      <c r="B19140" s="2" t="s">
        <v>19595</v>
      </c>
      <c r="C19140" s="2">
        <v>32</v>
      </c>
      <c r="D19140" s="2" t="s">
        <v>466</v>
      </c>
      <c r="E19140" s="2"/>
      <c r="F19140" s="2"/>
      <c r="G19140" s="2"/>
      <c r="H19140" s="2"/>
    </row>
    <row r="19141" spans="2:8">
      <c r="B19141" s="2" t="s">
        <v>19596</v>
      </c>
      <c r="C19141" s="2">
        <v>24</v>
      </c>
      <c r="D19141" s="2" t="s">
        <v>466</v>
      </c>
      <c r="E19141" s="2"/>
      <c r="F19141" s="2"/>
      <c r="G19141" s="2"/>
      <c r="H19141" s="2"/>
    </row>
    <row r="19142" spans="2:8">
      <c r="B19142" s="2" t="s">
        <v>19597</v>
      </c>
      <c r="C19142" s="2">
        <v>39</v>
      </c>
      <c r="D19142" s="2" t="s">
        <v>466</v>
      </c>
      <c r="E19142" s="2"/>
      <c r="F19142" s="2"/>
      <c r="G19142" s="2"/>
      <c r="H19142" s="2"/>
    </row>
    <row r="19143" spans="2:8">
      <c r="B19143" s="2" t="s">
        <v>19598</v>
      </c>
      <c r="C19143" s="2">
        <v>38</v>
      </c>
      <c r="D19143" s="2" t="s">
        <v>466</v>
      </c>
      <c r="E19143" s="2"/>
      <c r="F19143" s="2"/>
      <c r="G19143" s="2"/>
      <c r="H19143" s="2"/>
    </row>
    <row r="19144" spans="2:8">
      <c r="B19144" s="2" t="s">
        <v>19599</v>
      </c>
      <c r="C19144" s="2">
        <v>37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19600</v>
      </c>
      <c r="C19145" s="2">
        <v>35</v>
      </c>
      <c r="D19145" s="2" t="s">
        <v>466</v>
      </c>
      <c r="E19145" s="2"/>
      <c r="F19145" s="2"/>
      <c r="G19145" s="2"/>
      <c r="H19145" s="2"/>
    </row>
    <row r="19146" spans="2:8">
      <c r="B19146" s="2" t="s">
        <v>19601</v>
      </c>
      <c r="C19146" s="2">
        <v>34</v>
      </c>
      <c r="D19146" s="2" t="s">
        <v>466</v>
      </c>
      <c r="E19146" s="2"/>
      <c r="F19146" s="2"/>
      <c r="G19146" s="2"/>
      <c r="H19146" s="2"/>
    </row>
    <row r="19147" spans="2:8">
      <c r="B19147" s="2" t="s">
        <v>19602</v>
      </c>
      <c r="C19147" s="2">
        <v>33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19603</v>
      </c>
      <c r="C19148" s="2">
        <v>33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19604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19605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19606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19607</v>
      </c>
      <c r="C19152" s="2">
        <v>38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19608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19609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19610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19611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19612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19613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19614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19615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19616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19617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19618</v>
      </c>
      <c r="C19163" s="2">
        <v>21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19619</v>
      </c>
      <c r="C19164" s="2">
        <v>16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19620</v>
      </c>
      <c r="C19165" s="2">
        <v>10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19621</v>
      </c>
      <c r="C19166" s="2">
        <v>19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19622</v>
      </c>
      <c r="C19167" s="2">
        <v>19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19623</v>
      </c>
      <c r="C19168" s="2">
        <v>18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19624</v>
      </c>
      <c r="C19169" s="2">
        <v>18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19625</v>
      </c>
      <c r="C19170" s="2">
        <v>17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19626</v>
      </c>
      <c r="C19171" s="2">
        <v>18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19627</v>
      </c>
      <c r="C19172" s="2">
        <v>17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19628</v>
      </c>
      <c r="C19173" s="2">
        <v>18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19629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19630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19631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19632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19633</v>
      </c>
      <c r="C19178" s="2">
        <v>71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19634</v>
      </c>
      <c r="C19179" s="2">
        <v>70</v>
      </c>
      <c r="D19179" s="2" t="s">
        <v>466</v>
      </c>
      <c r="E19179" s="2"/>
      <c r="F19179" s="2"/>
      <c r="G19179" s="2"/>
      <c r="H19179" s="2"/>
    </row>
    <row r="19180" spans="2:8">
      <c r="B19180" s="2" t="s">
        <v>19635</v>
      </c>
      <c r="C19180" s="2">
        <v>67</v>
      </c>
      <c r="D19180" s="2" t="s">
        <v>466</v>
      </c>
      <c r="E19180" s="2"/>
      <c r="F19180" s="2"/>
      <c r="G19180" s="2"/>
      <c r="H19180" s="2"/>
    </row>
    <row r="19181" spans="2:8">
      <c r="B19181" s="2" t="s">
        <v>19636</v>
      </c>
      <c r="C19181" s="2">
        <v>64</v>
      </c>
      <c r="D19181" s="2" t="s">
        <v>466</v>
      </c>
      <c r="E19181" s="2"/>
      <c r="F19181" s="2"/>
      <c r="G19181" s="2"/>
      <c r="H19181" s="2"/>
    </row>
    <row r="19182" spans="2:8">
      <c r="B19182" s="2" t="s">
        <v>19637</v>
      </c>
      <c r="C19182" s="2">
        <v>44</v>
      </c>
      <c r="D19182" s="2" t="s">
        <v>466</v>
      </c>
      <c r="E19182" s="2"/>
      <c r="F19182" s="2"/>
      <c r="G19182" s="2"/>
      <c r="H19182" s="2"/>
    </row>
    <row r="19183" spans="2:8">
      <c r="B19183" s="2" t="s">
        <v>19638</v>
      </c>
      <c r="C19183" s="2">
        <v>45</v>
      </c>
      <c r="D19183" s="2" t="s">
        <v>466</v>
      </c>
      <c r="E19183" s="2"/>
      <c r="F19183" s="2"/>
      <c r="G19183" s="2"/>
      <c r="H19183" s="2"/>
    </row>
    <row r="19184" spans="2:8">
      <c r="B19184" s="2" t="s">
        <v>19639</v>
      </c>
      <c r="C19184" s="2">
        <v>43</v>
      </c>
      <c r="D19184" s="2" t="s">
        <v>466</v>
      </c>
      <c r="E19184" s="2"/>
      <c r="F19184" s="2"/>
      <c r="G19184" s="2"/>
      <c r="H19184" s="2"/>
    </row>
    <row r="19185" spans="2:8">
      <c r="B19185" s="2" t="s">
        <v>19640</v>
      </c>
      <c r="C19185" s="2">
        <v>39</v>
      </c>
      <c r="D19185" s="2" t="s">
        <v>466</v>
      </c>
      <c r="E19185" s="2"/>
      <c r="F19185" s="2"/>
      <c r="G19185" s="2"/>
      <c r="H19185" s="2"/>
    </row>
    <row r="19186" spans="2:8">
      <c r="B19186" s="2" t="s">
        <v>19641</v>
      </c>
      <c r="C19186" s="2">
        <v>32</v>
      </c>
      <c r="D19186" s="2" t="s">
        <v>466</v>
      </c>
      <c r="E19186" s="2"/>
      <c r="F19186" s="2"/>
      <c r="G19186" s="2"/>
      <c r="H19186" s="2"/>
    </row>
    <row r="19187" spans="2:8">
      <c r="B19187" s="2" t="s">
        <v>19642</v>
      </c>
      <c r="C19187" s="2">
        <v>30</v>
      </c>
      <c r="D19187" s="2" t="s">
        <v>466</v>
      </c>
      <c r="E19187" s="2"/>
      <c r="F19187" s="2"/>
      <c r="G19187" s="2"/>
      <c r="H19187" s="2"/>
    </row>
    <row r="19188" spans="2:8">
      <c r="B19188" s="2" t="s">
        <v>19643</v>
      </c>
      <c r="C19188" s="2">
        <v>33</v>
      </c>
      <c r="D19188" s="2" t="s">
        <v>466</v>
      </c>
      <c r="E19188" s="2"/>
      <c r="F19188" s="2"/>
      <c r="G19188" s="2"/>
      <c r="H19188" s="2"/>
    </row>
    <row r="19189" spans="2:8">
      <c r="B19189" s="2" t="s">
        <v>19644</v>
      </c>
      <c r="C19189" s="2">
        <v>15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19645</v>
      </c>
      <c r="C19190" s="2">
        <v>36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19646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19647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19648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19649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19650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19651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19652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19653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19654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19655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19656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19657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19658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19659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19660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19661</v>
      </c>
      <c r="C19206" s="2">
        <v>21</v>
      </c>
      <c r="D19206" s="2" t="s">
        <v>466</v>
      </c>
      <c r="E19206" s="2"/>
      <c r="F19206" s="2"/>
      <c r="G19206" s="2"/>
      <c r="H19206" s="2"/>
    </row>
    <row r="19207" spans="2:8">
      <c r="B19207" s="2" t="s">
        <v>19662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19663</v>
      </c>
      <c r="C19208" s="2">
        <v>17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19664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19665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19666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19667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19668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19669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19670</v>
      </c>
      <c r="C19215" s="2">
        <v>34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19671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19672</v>
      </c>
      <c r="C19217" s="2">
        <v>36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19673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19674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19675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19676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19677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19678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19679</v>
      </c>
      <c r="C19224" s="2">
        <v>37</v>
      </c>
      <c r="D19224" s="2" t="s">
        <v>466</v>
      </c>
      <c r="E19224" s="2"/>
      <c r="F19224" s="2"/>
      <c r="G19224" s="2"/>
      <c r="H19224" s="2"/>
    </row>
    <row r="19225" spans="2:8">
      <c r="B19225" s="2" t="s">
        <v>19680</v>
      </c>
      <c r="C19225" s="2">
        <v>35</v>
      </c>
      <c r="D19225" s="2" t="s">
        <v>466</v>
      </c>
      <c r="E19225" s="2"/>
      <c r="F19225" s="2"/>
      <c r="G19225" s="2"/>
      <c r="H19225" s="2"/>
    </row>
    <row r="19226" spans="2:8">
      <c r="B19226" s="2" t="s">
        <v>19681</v>
      </c>
      <c r="C19226" s="2">
        <v>34</v>
      </c>
      <c r="D19226" s="2" t="s">
        <v>466</v>
      </c>
      <c r="E19226" s="2"/>
      <c r="F19226" s="2"/>
      <c r="G19226" s="2"/>
      <c r="H19226" s="2"/>
    </row>
    <row r="19227" spans="2:8">
      <c r="B19227" s="2" t="s">
        <v>19682</v>
      </c>
      <c r="C19227" s="2">
        <v>33</v>
      </c>
      <c r="D19227" s="2" t="s">
        <v>466</v>
      </c>
      <c r="E19227" s="2"/>
      <c r="F19227" s="2"/>
      <c r="G19227" s="2"/>
      <c r="H19227" s="2"/>
    </row>
    <row r="19228" spans="2:8">
      <c r="B19228" s="2" t="s">
        <v>19683</v>
      </c>
      <c r="C19228" s="2">
        <v>33</v>
      </c>
      <c r="D19228" s="2" t="s">
        <v>466</v>
      </c>
      <c r="E19228" s="2"/>
      <c r="F19228" s="2"/>
      <c r="G19228" s="2"/>
      <c r="H19228" s="2"/>
    </row>
    <row r="19229" spans="2:8">
      <c r="B19229" s="2" t="s">
        <v>19684</v>
      </c>
      <c r="C19229" s="2">
        <v>33</v>
      </c>
      <c r="D19229" s="2" t="s">
        <v>466</v>
      </c>
      <c r="E19229" s="2"/>
      <c r="F19229" s="2"/>
      <c r="G19229" s="2"/>
      <c r="H19229" s="2"/>
    </row>
    <row r="19230" spans="2:8">
      <c r="B19230" s="2" t="s">
        <v>19685</v>
      </c>
      <c r="C19230" s="2">
        <v>33</v>
      </c>
      <c r="D19230" s="2" t="s">
        <v>466</v>
      </c>
      <c r="E19230" s="2"/>
      <c r="F19230" s="2"/>
      <c r="G19230" s="2"/>
      <c r="H19230" s="2"/>
    </row>
    <row r="19231" spans="2:8">
      <c r="B19231" s="2" t="s">
        <v>19686</v>
      </c>
      <c r="C19231" s="2">
        <v>34</v>
      </c>
      <c r="D19231" s="2" t="s">
        <v>466</v>
      </c>
      <c r="E19231" s="2"/>
      <c r="F19231" s="2"/>
      <c r="G19231" s="2"/>
      <c r="H19231" s="2"/>
    </row>
    <row r="19232" spans="2:8">
      <c r="B19232" s="2" t="s">
        <v>19687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19688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19689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19690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19691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19692</v>
      </c>
      <c r="C19237" s="2">
        <v>38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19693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19694</v>
      </c>
      <c r="C19239" s="2">
        <v>20</v>
      </c>
      <c r="D19239" s="2" t="s">
        <v>466</v>
      </c>
      <c r="E19239" s="2"/>
      <c r="F19239" s="2"/>
      <c r="G19239" s="2"/>
      <c r="H19239" s="2"/>
    </row>
    <row r="19240" spans="2:8">
      <c r="B19240" s="2" t="s">
        <v>19695</v>
      </c>
      <c r="C19240" s="2">
        <v>26</v>
      </c>
      <c r="D19240" s="2" t="s">
        <v>466</v>
      </c>
      <c r="E19240" s="2"/>
      <c r="F19240" s="2"/>
      <c r="G19240" s="2"/>
      <c r="H19240" s="2"/>
    </row>
    <row r="19241" spans="2:8">
      <c r="B19241" s="2" t="s">
        <v>19696</v>
      </c>
      <c r="C19241" s="2">
        <v>24</v>
      </c>
      <c r="D19241" s="2" t="s">
        <v>466</v>
      </c>
      <c r="E19241" s="2"/>
      <c r="F19241" s="2"/>
      <c r="G19241" s="2"/>
      <c r="H19241" s="2"/>
    </row>
    <row r="19242" spans="2:8">
      <c r="B19242" s="2" t="s">
        <v>19697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19698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19699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19700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19701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19702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19703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19704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19705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19706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19707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19708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19709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19710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19711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19712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19713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19714</v>
      </c>
      <c r="C19259" s="2">
        <v>34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19715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19716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19717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19718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19719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19720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19721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19722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19723</v>
      </c>
      <c r="C19268" s="2">
        <v>41</v>
      </c>
      <c r="D19268" s="2" t="s">
        <v>466</v>
      </c>
      <c r="E19268" s="2"/>
      <c r="F19268" s="2"/>
      <c r="G19268" s="2"/>
      <c r="H19268" s="2"/>
    </row>
    <row r="19269" spans="2:8">
      <c r="B19269" s="2" t="s">
        <v>19724</v>
      </c>
      <c r="C19269" s="2">
        <v>44</v>
      </c>
      <c r="D19269" s="2" t="s">
        <v>466</v>
      </c>
      <c r="E19269" s="2"/>
      <c r="F19269" s="2"/>
      <c r="G19269" s="2"/>
      <c r="H19269" s="2"/>
    </row>
    <row r="19270" spans="2:8">
      <c r="B19270" s="2" t="s">
        <v>19725</v>
      </c>
      <c r="C19270" s="2">
        <v>44</v>
      </c>
      <c r="D19270" s="2" t="s">
        <v>466</v>
      </c>
      <c r="E19270" s="2"/>
      <c r="F19270" s="2"/>
      <c r="G19270" s="2"/>
      <c r="H19270" s="2"/>
    </row>
    <row r="19271" spans="2:8">
      <c r="B19271" s="2" t="s">
        <v>19726</v>
      </c>
      <c r="C19271" s="2">
        <v>43</v>
      </c>
      <c r="D19271" s="2" t="s">
        <v>466</v>
      </c>
      <c r="E19271" s="2"/>
      <c r="F19271" s="2"/>
      <c r="G19271" s="2"/>
      <c r="H19271" s="2"/>
    </row>
    <row r="19272" spans="2:8">
      <c r="B19272" s="2" t="s">
        <v>19727</v>
      </c>
      <c r="C19272" s="2">
        <v>37</v>
      </c>
      <c r="D19272" s="2" t="s">
        <v>466</v>
      </c>
      <c r="E19272" s="2"/>
      <c r="F19272" s="2"/>
      <c r="G19272" s="2"/>
      <c r="H19272" s="2"/>
    </row>
    <row r="19273" spans="2:8">
      <c r="B19273" s="2" t="s">
        <v>19728</v>
      </c>
      <c r="C19273" s="2">
        <v>36</v>
      </c>
      <c r="D19273" s="2" t="s">
        <v>466</v>
      </c>
      <c r="E19273" s="2"/>
      <c r="F19273" s="2"/>
      <c r="G19273" s="2"/>
      <c r="H19273" s="2"/>
    </row>
    <row r="19274" spans="2:8">
      <c r="B19274" s="2" t="s">
        <v>19729</v>
      </c>
      <c r="C19274" s="2">
        <v>36</v>
      </c>
      <c r="D19274" s="2" t="s">
        <v>466</v>
      </c>
      <c r="E19274" s="2"/>
      <c r="F19274" s="2"/>
      <c r="G19274" s="2"/>
      <c r="H19274" s="2"/>
    </row>
    <row r="19275" spans="2:8">
      <c r="B19275" s="2" t="s">
        <v>19730</v>
      </c>
      <c r="C19275" s="2">
        <v>35</v>
      </c>
      <c r="D19275" s="2" t="s">
        <v>466</v>
      </c>
      <c r="E19275" s="2"/>
      <c r="F19275" s="2"/>
      <c r="G19275" s="2"/>
      <c r="H19275" s="2"/>
    </row>
    <row r="19276" spans="2:8">
      <c r="B19276" s="2" t="s">
        <v>19731</v>
      </c>
      <c r="C19276" s="2">
        <v>31</v>
      </c>
      <c r="D19276" s="2" t="s">
        <v>466</v>
      </c>
      <c r="E19276" s="2"/>
      <c r="F19276" s="2"/>
      <c r="G19276" s="2"/>
      <c r="H19276" s="2"/>
    </row>
    <row r="19277" spans="2:8">
      <c r="B19277" s="2" t="s">
        <v>19732</v>
      </c>
      <c r="C19277" s="2">
        <v>25</v>
      </c>
      <c r="D19277" s="2" t="s">
        <v>466</v>
      </c>
      <c r="E19277" s="2"/>
      <c r="F19277" s="2"/>
      <c r="G19277" s="2"/>
      <c r="H19277" s="2"/>
    </row>
    <row r="19278" spans="2:8">
      <c r="B19278" s="2" t="s">
        <v>19733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19734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19735</v>
      </c>
      <c r="C19280" s="2">
        <v>34</v>
      </c>
      <c r="D19280" s="2" t="s">
        <v>466</v>
      </c>
      <c r="E19280" s="2"/>
      <c r="F19280" s="2"/>
      <c r="G19280" s="2"/>
      <c r="H19280" s="2"/>
    </row>
    <row r="19281" spans="2:8">
      <c r="B19281" s="2" t="s">
        <v>19736</v>
      </c>
      <c r="C19281" s="2">
        <v>34</v>
      </c>
      <c r="D19281" s="2" t="s">
        <v>466</v>
      </c>
      <c r="E19281" s="2"/>
      <c r="F19281" s="2"/>
      <c r="G19281" s="2"/>
      <c r="H19281" s="2"/>
    </row>
    <row r="19282" spans="2:8">
      <c r="B19282" s="2" t="s">
        <v>19737</v>
      </c>
      <c r="C19282" s="2">
        <v>39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19738</v>
      </c>
      <c r="C19283" s="2">
        <v>36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19739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19740</v>
      </c>
      <c r="C19285" s="2">
        <v>40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19741</v>
      </c>
      <c r="C19286" s="2">
        <v>22</v>
      </c>
      <c r="D19286" s="2" t="s">
        <v>466</v>
      </c>
      <c r="E19286" s="2"/>
      <c r="F19286" s="2"/>
      <c r="G19286" s="2"/>
      <c r="H19286" s="2"/>
    </row>
    <row r="19287" spans="2:8">
      <c r="B19287" s="2" t="s">
        <v>19742</v>
      </c>
      <c r="C19287" s="2">
        <v>29</v>
      </c>
      <c r="D19287" s="2" t="s">
        <v>466</v>
      </c>
      <c r="E19287" s="2"/>
      <c r="F19287" s="2"/>
      <c r="G19287" s="2"/>
      <c r="H19287" s="2"/>
    </row>
    <row r="19288" spans="2:8">
      <c r="B19288" s="2" t="s">
        <v>19743</v>
      </c>
      <c r="C19288" s="2">
        <v>29</v>
      </c>
      <c r="D19288" s="2" t="s">
        <v>466</v>
      </c>
      <c r="E19288" s="2"/>
      <c r="F19288" s="2"/>
      <c r="G19288" s="2"/>
      <c r="H19288" s="2"/>
    </row>
    <row r="19289" spans="2:8">
      <c r="B19289" s="2" t="s">
        <v>19744</v>
      </c>
      <c r="C19289" s="2">
        <v>28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19745</v>
      </c>
      <c r="C19290" s="2">
        <v>27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19746</v>
      </c>
      <c r="C19291" s="2">
        <v>26</v>
      </c>
      <c r="D19291" s="2" t="s">
        <v>466</v>
      </c>
      <c r="E19291" s="2"/>
      <c r="F19291" s="2"/>
      <c r="G19291" s="2"/>
      <c r="H19291" s="2"/>
    </row>
    <row r="19292" spans="2:8">
      <c r="B19292" s="2" t="s">
        <v>19747</v>
      </c>
      <c r="C19292" s="2">
        <v>25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19748</v>
      </c>
      <c r="C19293" s="2">
        <v>26</v>
      </c>
      <c r="D19293" s="2" t="s">
        <v>466</v>
      </c>
      <c r="E19293" s="2"/>
      <c r="F19293" s="2"/>
      <c r="G19293" s="2"/>
      <c r="H19293" s="2"/>
    </row>
    <row r="19294" spans="2:8">
      <c r="B19294" s="2" t="s">
        <v>19749</v>
      </c>
      <c r="C19294" s="2">
        <v>27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19750</v>
      </c>
      <c r="C19295" s="2">
        <v>27</v>
      </c>
      <c r="D19295" s="2" t="s">
        <v>466</v>
      </c>
      <c r="E19295" s="2"/>
      <c r="F19295" s="2"/>
      <c r="G19295" s="2"/>
      <c r="H19295" s="2"/>
    </row>
    <row r="19296" spans="2:8">
      <c r="B19296" s="2" t="s">
        <v>19751</v>
      </c>
      <c r="C19296" s="2">
        <v>26</v>
      </c>
      <c r="D19296" s="2" t="s">
        <v>466</v>
      </c>
      <c r="E19296" s="2"/>
      <c r="F19296" s="2"/>
      <c r="G19296" s="2"/>
      <c r="H19296" s="2"/>
    </row>
    <row r="19297" spans="2:8">
      <c r="B19297" s="2" t="s">
        <v>19752</v>
      </c>
      <c r="C19297" s="2">
        <v>26</v>
      </c>
      <c r="D19297" s="2" t="s">
        <v>466</v>
      </c>
      <c r="E19297" s="2"/>
      <c r="F19297" s="2"/>
      <c r="G19297" s="2"/>
      <c r="H19297" s="2"/>
    </row>
    <row r="19298" spans="2:8">
      <c r="B19298" s="2" t="s">
        <v>19753</v>
      </c>
      <c r="C19298" s="2">
        <v>27</v>
      </c>
      <c r="D19298" s="2" t="s">
        <v>466</v>
      </c>
      <c r="E19298" s="2"/>
      <c r="F19298" s="2"/>
      <c r="G19298" s="2"/>
      <c r="H19298" s="2"/>
    </row>
    <row r="19299" spans="2:8">
      <c r="B19299" s="2" t="s">
        <v>19754</v>
      </c>
      <c r="C19299" s="2">
        <v>25</v>
      </c>
      <c r="D19299" s="2" t="s">
        <v>466</v>
      </c>
      <c r="E19299" s="2"/>
      <c r="F19299" s="2"/>
      <c r="G19299" s="2"/>
      <c r="H19299" s="2"/>
    </row>
    <row r="19300" spans="2:8">
      <c r="B19300" s="2" t="s">
        <v>19755</v>
      </c>
      <c r="C19300" s="2">
        <v>25</v>
      </c>
      <c r="D19300" s="2" t="s">
        <v>466</v>
      </c>
      <c r="E19300" s="2"/>
      <c r="F19300" s="2"/>
      <c r="G19300" s="2"/>
      <c r="H19300" s="2"/>
    </row>
    <row r="19301" spans="2:8">
      <c r="B19301" s="2" t="s">
        <v>19756</v>
      </c>
      <c r="C19301" s="2">
        <v>26</v>
      </c>
      <c r="D19301" s="2" t="s">
        <v>466</v>
      </c>
      <c r="E19301" s="2"/>
      <c r="F19301" s="2"/>
      <c r="G19301" s="2"/>
      <c r="H19301" s="2"/>
    </row>
    <row r="19302" spans="2:8">
      <c r="B19302" s="2" t="s">
        <v>19757</v>
      </c>
      <c r="C19302" s="2">
        <v>39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19758</v>
      </c>
      <c r="C19303" s="2">
        <v>39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19759</v>
      </c>
      <c r="C19304" s="2">
        <v>49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19760</v>
      </c>
      <c r="C19305" s="2">
        <v>54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19761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19762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19763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19764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19765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19766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19767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19768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19769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19770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19771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19772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19773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19774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19775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19776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19777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19778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19779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19780</v>
      </c>
      <c r="C19325" s="2">
        <v>35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19781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19782</v>
      </c>
      <c r="C19327" s="2">
        <v>37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19783</v>
      </c>
      <c r="C19328" s="2">
        <v>31</v>
      </c>
      <c r="D19328" s="2" t="s">
        <v>466</v>
      </c>
      <c r="E19328" s="2"/>
      <c r="F19328" s="2"/>
      <c r="G19328" s="2"/>
      <c r="H19328" s="2"/>
    </row>
    <row r="19329" spans="2:8">
      <c r="B19329" s="2" t="s">
        <v>19784</v>
      </c>
      <c r="C19329" s="2">
        <v>33</v>
      </c>
      <c r="D19329" s="2" t="s">
        <v>466</v>
      </c>
      <c r="E19329" s="2"/>
      <c r="F19329" s="2"/>
      <c r="G19329" s="2"/>
      <c r="H19329" s="2"/>
    </row>
    <row r="19330" spans="2:8">
      <c r="B19330" s="2" t="s">
        <v>19785</v>
      </c>
      <c r="C19330" s="2">
        <v>36</v>
      </c>
      <c r="D19330" s="2" t="s">
        <v>466</v>
      </c>
      <c r="E19330" s="2"/>
      <c r="F19330" s="2"/>
      <c r="G19330" s="2"/>
      <c r="H19330" s="2"/>
    </row>
    <row r="19331" spans="2:8">
      <c r="B19331" s="2" t="s">
        <v>19786</v>
      </c>
      <c r="C19331" s="2">
        <v>36</v>
      </c>
      <c r="D19331" s="2" t="s">
        <v>466</v>
      </c>
      <c r="E19331" s="2"/>
      <c r="F19331" s="2"/>
      <c r="G19331" s="2"/>
      <c r="H19331" s="2"/>
    </row>
    <row r="19332" spans="2:8">
      <c r="B19332" s="2" t="s">
        <v>19787</v>
      </c>
      <c r="C19332" s="2">
        <v>36</v>
      </c>
      <c r="D19332" s="2" t="s">
        <v>466</v>
      </c>
      <c r="E19332" s="2"/>
      <c r="F19332" s="2"/>
      <c r="G19332" s="2"/>
      <c r="H19332" s="2"/>
    </row>
    <row r="19333" spans="2:8">
      <c r="B19333" s="2" t="s">
        <v>19788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19789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19790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19791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19792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19793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19794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19795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19796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19797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19798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19799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19800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19801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19802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19803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19804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19805</v>
      </c>
      <c r="C19350" s="2">
        <v>33</v>
      </c>
      <c r="D19350" s="2" t="s">
        <v>466</v>
      </c>
      <c r="E19350" s="2"/>
      <c r="F19350" s="2"/>
      <c r="G19350" s="2"/>
      <c r="H19350" s="2"/>
    </row>
    <row r="19351" spans="2:8">
      <c r="B19351" s="2" t="s">
        <v>19806</v>
      </c>
      <c r="C19351" s="2">
        <v>44</v>
      </c>
      <c r="D19351" s="2" t="s">
        <v>466</v>
      </c>
      <c r="E19351" s="2"/>
      <c r="F19351" s="2"/>
      <c r="G19351" s="2"/>
      <c r="H19351" s="2"/>
    </row>
    <row r="19352" spans="2:8">
      <c r="B19352" s="2" t="s">
        <v>19807</v>
      </c>
      <c r="C19352" s="2">
        <v>44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19808</v>
      </c>
      <c r="C19353" s="2">
        <v>42</v>
      </c>
      <c r="D19353" s="2" t="s">
        <v>466</v>
      </c>
      <c r="E19353" s="2"/>
      <c r="F19353" s="2"/>
      <c r="G19353" s="2"/>
      <c r="H19353" s="2"/>
    </row>
    <row r="19354" spans="2:8">
      <c r="B19354" s="2" t="s">
        <v>19809</v>
      </c>
      <c r="C19354" s="2">
        <v>39</v>
      </c>
      <c r="D19354" s="2" t="s">
        <v>466</v>
      </c>
      <c r="E19354" s="2"/>
      <c r="F19354" s="2"/>
      <c r="G19354" s="2"/>
      <c r="H19354" s="2"/>
    </row>
    <row r="19355" spans="2:8">
      <c r="B19355" s="2" t="s">
        <v>19810</v>
      </c>
      <c r="C19355" s="2">
        <v>41</v>
      </c>
      <c r="D19355" s="2" t="s">
        <v>466</v>
      </c>
      <c r="E19355" s="2"/>
      <c r="F19355" s="2"/>
      <c r="G19355" s="2"/>
      <c r="H19355" s="2"/>
    </row>
    <row r="19356" spans="2:8">
      <c r="B19356" s="2" t="s">
        <v>19811</v>
      </c>
      <c r="C19356" s="2">
        <v>42</v>
      </c>
      <c r="D19356" s="2" t="s">
        <v>466</v>
      </c>
      <c r="E19356" s="2"/>
      <c r="F19356" s="2"/>
      <c r="G19356" s="2"/>
      <c r="H19356" s="2"/>
    </row>
    <row r="19357" spans="2:8">
      <c r="B19357" s="2" t="s">
        <v>19812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19813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19814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19815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19816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19817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19818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19819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19820</v>
      </c>
      <c r="C19365" s="2">
        <v>17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19821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19822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19823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19824</v>
      </c>
      <c r="C19369" s="2">
        <v>34</v>
      </c>
      <c r="D19369" s="2" t="s">
        <v>466</v>
      </c>
      <c r="E19369" s="2"/>
      <c r="F19369" s="2"/>
      <c r="G19369" s="2"/>
      <c r="H19369" s="2"/>
    </row>
    <row r="19370" spans="2:8">
      <c r="B19370" s="2" t="s">
        <v>19825</v>
      </c>
      <c r="C19370" s="2">
        <v>30</v>
      </c>
      <c r="D19370" s="2" t="s">
        <v>466</v>
      </c>
      <c r="E19370" s="2"/>
      <c r="F19370" s="2"/>
      <c r="G19370" s="2"/>
      <c r="H19370" s="2"/>
    </row>
    <row r="19371" spans="2:8">
      <c r="B19371" s="2" t="s">
        <v>19826</v>
      </c>
      <c r="C19371" s="2">
        <v>29</v>
      </c>
      <c r="D19371" s="2" t="s">
        <v>466</v>
      </c>
      <c r="E19371" s="2"/>
      <c r="F19371" s="2"/>
      <c r="G19371" s="2"/>
      <c r="H19371" s="2"/>
    </row>
    <row r="19372" spans="2:8">
      <c r="B19372" s="2" t="s">
        <v>19827</v>
      </c>
      <c r="C19372" s="2">
        <v>28</v>
      </c>
      <c r="D19372" s="2" t="s">
        <v>466</v>
      </c>
      <c r="E19372" s="2"/>
      <c r="F19372" s="2"/>
      <c r="G19372" s="2"/>
      <c r="H19372" s="2"/>
    </row>
    <row r="19373" spans="2:8">
      <c r="B19373" s="2" t="s">
        <v>19828</v>
      </c>
      <c r="C19373" s="2">
        <v>27</v>
      </c>
      <c r="D19373" s="2" t="s">
        <v>466</v>
      </c>
      <c r="E19373" s="2"/>
      <c r="F19373" s="2"/>
      <c r="G19373" s="2"/>
      <c r="H19373" s="2"/>
    </row>
    <row r="19374" spans="2:8">
      <c r="B19374" s="2" t="s">
        <v>19829</v>
      </c>
      <c r="C19374" s="2">
        <v>22</v>
      </c>
      <c r="D19374" s="2" t="s">
        <v>466</v>
      </c>
      <c r="E19374" s="2"/>
      <c r="F19374" s="2"/>
      <c r="G19374" s="2"/>
      <c r="H19374" s="2"/>
    </row>
    <row r="19375" spans="2:8">
      <c r="B19375" s="2" t="s">
        <v>19830</v>
      </c>
      <c r="C19375" s="2">
        <v>23</v>
      </c>
      <c r="D19375" s="2" t="s">
        <v>466</v>
      </c>
      <c r="E19375" s="2"/>
      <c r="F19375" s="2"/>
      <c r="G19375" s="2"/>
      <c r="H19375" s="2"/>
    </row>
    <row r="19376" spans="2:8">
      <c r="B19376" s="2" t="s">
        <v>19831</v>
      </c>
      <c r="C19376" s="2">
        <v>28</v>
      </c>
      <c r="D19376" s="2" t="s">
        <v>466</v>
      </c>
      <c r="E19376" s="2"/>
      <c r="F19376" s="2"/>
      <c r="G19376" s="2"/>
      <c r="H19376" s="2"/>
    </row>
    <row r="19377" spans="2:8">
      <c r="B19377" s="2" t="s">
        <v>19832</v>
      </c>
      <c r="C19377" s="2">
        <v>13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19833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19834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19835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19836</v>
      </c>
      <c r="C19381" s="2">
        <v>36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19837</v>
      </c>
      <c r="C19382" s="2">
        <v>37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19838</v>
      </c>
      <c r="C19383" s="2">
        <v>36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19839</v>
      </c>
      <c r="C19384" s="2">
        <v>38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19840</v>
      </c>
      <c r="C19385" s="2">
        <v>42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19841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19842</v>
      </c>
      <c r="C19387" s="2">
        <v>41</v>
      </c>
      <c r="D19387" s="2" t="s">
        <v>466</v>
      </c>
      <c r="E19387" s="2"/>
      <c r="F19387" s="2"/>
      <c r="G19387" s="2"/>
      <c r="H19387" s="2"/>
    </row>
    <row r="19388" spans="2:8">
      <c r="B19388" s="2" t="s">
        <v>19843</v>
      </c>
      <c r="C19388" s="2">
        <v>40</v>
      </c>
      <c r="D19388" s="2" t="s">
        <v>466</v>
      </c>
      <c r="E19388" s="2"/>
      <c r="F19388" s="2"/>
      <c r="G19388" s="2"/>
      <c r="H19388" s="2"/>
    </row>
    <row r="19389" spans="2:8">
      <c r="B19389" s="2" t="s">
        <v>19844</v>
      </c>
      <c r="C19389" s="2">
        <v>38</v>
      </c>
      <c r="D19389" s="2" t="s">
        <v>466</v>
      </c>
      <c r="E19389" s="2"/>
      <c r="F19389" s="2"/>
      <c r="G19389" s="2"/>
      <c r="H19389" s="2"/>
    </row>
    <row r="19390" spans="2:8">
      <c r="B19390" s="2" t="s">
        <v>19845</v>
      </c>
      <c r="C19390" s="2">
        <v>37</v>
      </c>
      <c r="D19390" s="2" t="s">
        <v>466</v>
      </c>
      <c r="E19390" s="2"/>
      <c r="F19390" s="2"/>
      <c r="G19390" s="2"/>
      <c r="H19390" s="2"/>
    </row>
    <row r="19391" spans="2:8">
      <c r="B19391" s="2" t="s">
        <v>19846</v>
      </c>
      <c r="C19391" s="2">
        <v>35</v>
      </c>
      <c r="D19391" s="2" t="s">
        <v>466</v>
      </c>
      <c r="E19391" s="2"/>
      <c r="F19391" s="2"/>
      <c r="G19391" s="2"/>
      <c r="H19391" s="2"/>
    </row>
    <row r="19392" spans="2:8">
      <c r="B19392" s="2" t="s">
        <v>19847</v>
      </c>
      <c r="C19392" s="2">
        <v>35</v>
      </c>
      <c r="D19392" s="2" t="s">
        <v>466</v>
      </c>
      <c r="E19392" s="2"/>
      <c r="F19392" s="2"/>
      <c r="G19392" s="2"/>
      <c r="H19392" s="2"/>
    </row>
    <row r="19393" spans="2:8">
      <c r="B19393" s="2" t="s">
        <v>19848</v>
      </c>
      <c r="C19393" s="2">
        <v>35</v>
      </c>
      <c r="D19393" s="2" t="s">
        <v>466</v>
      </c>
      <c r="E19393" s="2"/>
      <c r="F19393" s="2"/>
      <c r="G19393" s="2"/>
      <c r="H19393" s="2"/>
    </row>
    <row r="19394" spans="2:8">
      <c r="B19394" s="2" t="s">
        <v>19849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19850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19851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19852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19853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19854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19855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19856</v>
      </c>
      <c r="C19401" s="2">
        <v>42</v>
      </c>
      <c r="D19401" s="2" t="s">
        <v>466</v>
      </c>
      <c r="E19401" s="2"/>
      <c r="F19401" s="2"/>
      <c r="G19401" s="2"/>
      <c r="H19401" s="2"/>
    </row>
    <row r="19402" spans="2:8">
      <c r="B19402" s="2" t="s">
        <v>19857</v>
      </c>
      <c r="C19402" s="2">
        <v>42</v>
      </c>
      <c r="D19402" s="2" t="s">
        <v>466</v>
      </c>
      <c r="E19402" s="2"/>
      <c r="F19402" s="2"/>
      <c r="G19402" s="2"/>
      <c r="H19402" s="2"/>
    </row>
    <row r="19403" spans="2:8">
      <c r="B19403" s="2" t="s">
        <v>19858</v>
      </c>
      <c r="C19403" s="2">
        <v>40</v>
      </c>
      <c r="D19403" s="2" t="s">
        <v>466</v>
      </c>
      <c r="E19403" s="2"/>
      <c r="F19403" s="2"/>
      <c r="G19403" s="2"/>
      <c r="H19403" s="2"/>
    </row>
    <row r="19404" spans="2:8">
      <c r="B19404" s="2" t="s">
        <v>19859</v>
      </c>
      <c r="C19404" s="2">
        <v>41</v>
      </c>
      <c r="D19404" s="2" t="s">
        <v>466</v>
      </c>
      <c r="E19404" s="2"/>
      <c r="F19404" s="2"/>
      <c r="G19404" s="2"/>
      <c r="H19404" s="2"/>
    </row>
    <row r="19405" spans="2:8">
      <c r="B19405" s="2" t="s">
        <v>19860</v>
      </c>
      <c r="C19405" s="2">
        <v>41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19861</v>
      </c>
      <c r="C19406" s="2">
        <v>41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19862</v>
      </c>
      <c r="C19407" s="2">
        <v>41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19863</v>
      </c>
      <c r="C19408" s="2">
        <v>44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19864</v>
      </c>
      <c r="C19409" s="2">
        <v>42</v>
      </c>
      <c r="D19409" s="2" t="s">
        <v>466</v>
      </c>
      <c r="E19409" s="2"/>
      <c r="F19409" s="2"/>
      <c r="G19409" s="2"/>
      <c r="H19409" s="2"/>
    </row>
    <row r="19410" spans="2:8">
      <c r="B19410" s="2" t="s">
        <v>19865</v>
      </c>
      <c r="C19410" s="2">
        <v>40</v>
      </c>
      <c r="D19410" s="2" t="s">
        <v>466</v>
      </c>
      <c r="E19410" s="2"/>
      <c r="F19410" s="2"/>
      <c r="G19410" s="2"/>
      <c r="H19410" s="2"/>
    </row>
    <row r="19411" spans="2:8">
      <c r="B19411" s="2" t="s">
        <v>19866</v>
      </c>
      <c r="C19411" s="2">
        <v>37</v>
      </c>
      <c r="D19411" s="2" t="s">
        <v>466</v>
      </c>
      <c r="E19411" s="2"/>
      <c r="F19411" s="2"/>
      <c r="G19411" s="2"/>
      <c r="H19411" s="2"/>
    </row>
    <row r="19412" spans="2:8">
      <c r="B19412" s="2" t="s">
        <v>19867</v>
      </c>
      <c r="C19412" s="2">
        <v>36</v>
      </c>
      <c r="D19412" s="2" t="s">
        <v>466</v>
      </c>
      <c r="E19412" s="2"/>
      <c r="F19412" s="2"/>
      <c r="G19412" s="2"/>
      <c r="H19412" s="2"/>
    </row>
    <row r="19413" spans="2:8">
      <c r="B19413" s="2" t="s">
        <v>19868</v>
      </c>
      <c r="C19413" s="2">
        <v>36</v>
      </c>
      <c r="D19413" s="2" t="s">
        <v>466</v>
      </c>
      <c r="E19413" s="2"/>
      <c r="F19413" s="2"/>
      <c r="G19413" s="2"/>
      <c r="H19413" s="2"/>
    </row>
    <row r="19414" spans="2:8">
      <c r="B19414" s="2" t="s">
        <v>19869</v>
      </c>
      <c r="C19414" s="2">
        <v>25</v>
      </c>
      <c r="D19414" s="2" t="s">
        <v>466</v>
      </c>
      <c r="E19414" s="2"/>
      <c r="F19414" s="2"/>
      <c r="G19414" s="2"/>
      <c r="H19414" s="2"/>
    </row>
    <row r="19415" spans="2:8">
      <c r="B19415" s="2" t="s">
        <v>19870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19871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19872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19873</v>
      </c>
      <c r="C19418" s="2">
        <v>41</v>
      </c>
      <c r="D19418" s="2" t="s">
        <v>466</v>
      </c>
      <c r="E19418" s="2"/>
      <c r="F19418" s="2"/>
      <c r="G19418" s="2"/>
      <c r="H19418" s="2"/>
    </row>
    <row r="19419" spans="2:8">
      <c r="B19419" s="2" t="s">
        <v>19874</v>
      </c>
      <c r="C19419" s="2">
        <v>40</v>
      </c>
      <c r="D19419" s="2" t="s">
        <v>466</v>
      </c>
      <c r="E19419" s="2"/>
      <c r="F19419" s="2"/>
      <c r="G19419" s="2"/>
      <c r="H19419" s="2"/>
    </row>
    <row r="19420" spans="2:8">
      <c r="B19420" s="2" t="s">
        <v>19875</v>
      </c>
      <c r="C19420" s="2">
        <v>41</v>
      </c>
      <c r="D19420" s="2" t="s">
        <v>466</v>
      </c>
      <c r="E19420" s="2"/>
      <c r="F19420" s="2"/>
      <c r="G19420" s="2"/>
      <c r="H19420" s="2"/>
    </row>
    <row r="19421" spans="2:8">
      <c r="B19421" s="2" t="s">
        <v>19876</v>
      </c>
      <c r="C19421" s="2">
        <v>40</v>
      </c>
      <c r="D19421" s="2" t="s">
        <v>466</v>
      </c>
      <c r="E19421" s="2"/>
      <c r="F19421" s="2"/>
      <c r="G19421" s="2"/>
      <c r="H19421" s="2"/>
    </row>
    <row r="19422" spans="2:8">
      <c r="B19422" s="2" t="s">
        <v>19877</v>
      </c>
      <c r="C19422" s="2">
        <v>39</v>
      </c>
      <c r="D19422" s="2" t="s">
        <v>466</v>
      </c>
      <c r="E19422" s="2"/>
      <c r="F19422" s="2"/>
      <c r="G19422" s="2"/>
      <c r="H19422" s="2"/>
    </row>
    <row r="19423" spans="2:8">
      <c r="B19423" s="2" t="s">
        <v>19878</v>
      </c>
      <c r="C19423" s="2">
        <v>34</v>
      </c>
      <c r="D19423" s="2" t="s">
        <v>466</v>
      </c>
      <c r="E19423" s="2"/>
      <c r="F19423" s="2"/>
      <c r="G19423" s="2"/>
      <c r="H19423" s="2"/>
    </row>
    <row r="19424" spans="2:8">
      <c r="B19424" s="2" t="s">
        <v>19879</v>
      </c>
      <c r="C19424" s="2">
        <v>29</v>
      </c>
      <c r="D19424" s="2" t="s">
        <v>466</v>
      </c>
      <c r="E19424" s="2"/>
      <c r="F19424" s="2"/>
      <c r="G19424" s="2"/>
      <c r="H19424" s="2"/>
    </row>
    <row r="19425" spans="2:8">
      <c r="B19425" s="2" t="s">
        <v>19880</v>
      </c>
      <c r="C19425" s="2">
        <v>29</v>
      </c>
      <c r="D19425" s="2" t="s">
        <v>466</v>
      </c>
      <c r="E19425" s="2"/>
      <c r="F19425" s="2"/>
      <c r="G19425" s="2"/>
      <c r="H19425" s="2"/>
    </row>
    <row r="19426" spans="2:8">
      <c r="B19426" s="2" t="s">
        <v>19881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19882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19883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19884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19885</v>
      </c>
      <c r="C19430" s="2">
        <v>28</v>
      </c>
      <c r="D19430" s="2" t="s">
        <v>466</v>
      </c>
      <c r="E19430" s="2"/>
      <c r="F19430" s="2"/>
      <c r="G19430" s="2"/>
      <c r="H19430" s="2"/>
    </row>
    <row r="19431" spans="2:8">
      <c r="B19431" s="2" t="s">
        <v>19886</v>
      </c>
      <c r="C19431" s="2">
        <v>30</v>
      </c>
      <c r="D19431" s="2" t="s">
        <v>466</v>
      </c>
      <c r="E19431" s="2"/>
      <c r="F19431" s="2"/>
      <c r="G19431" s="2"/>
      <c r="H19431" s="2"/>
    </row>
    <row r="19432" spans="2:8">
      <c r="B19432" s="2" t="s">
        <v>19887</v>
      </c>
      <c r="C19432" s="2">
        <v>30</v>
      </c>
      <c r="D19432" s="2" t="s">
        <v>466</v>
      </c>
      <c r="E19432" s="2"/>
      <c r="F19432" s="2"/>
      <c r="G19432" s="2"/>
      <c r="H19432" s="2"/>
    </row>
    <row r="19433" spans="2:8">
      <c r="B19433" s="2" t="s">
        <v>19888</v>
      </c>
      <c r="C19433" s="2">
        <v>28</v>
      </c>
      <c r="D19433" s="2" t="s">
        <v>466</v>
      </c>
      <c r="E19433" s="2"/>
      <c r="F19433" s="2"/>
      <c r="G19433" s="2"/>
      <c r="H19433" s="2"/>
    </row>
    <row r="19434" spans="2:8">
      <c r="B19434" s="2" t="s">
        <v>19889</v>
      </c>
      <c r="C19434" s="2">
        <v>28</v>
      </c>
      <c r="D19434" s="2" t="s">
        <v>466</v>
      </c>
      <c r="E19434" s="2"/>
      <c r="F19434" s="2"/>
      <c r="G19434" s="2"/>
      <c r="H19434" s="2"/>
    </row>
    <row r="19435" spans="2:8">
      <c r="B19435" s="2" t="s">
        <v>19890</v>
      </c>
      <c r="C19435" s="2">
        <v>29</v>
      </c>
      <c r="D19435" s="2" t="s">
        <v>466</v>
      </c>
      <c r="E19435" s="2"/>
      <c r="F19435" s="2"/>
      <c r="G19435" s="2"/>
      <c r="H19435" s="2"/>
    </row>
    <row r="19436" spans="2:8">
      <c r="B19436" s="2" t="s">
        <v>19891</v>
      </c>
      <c r="C19436" s="2">
        <v>29</v>
      </c>
      <c r="D19436" s="2" t="s">
        <v>466</v>
      </c>
      <c r="E19436" s="2"/>
      <c r="F19436" s="2"/>
      <c r="G19436" s="2"/>
      <c r="H19436" s="2"/>
    </row>
    <row r="19437" spans="2:8">
      <c r="B19437" s="2" t="s">
        <v>19892</v>
      </c>
      <c r="C19437" s="2">
        <v>34</v>
      </c>
      <c r="D19437" s="2" t="s">
        <v>466</v>
      </c>
      <c r="E19437" s="2"/>
      <c r="F19437" s="2"/>
      <c r="G19437" s="2"/>
      <c r="H19437" s="2"/>
    </row>
    <row r="19438" spans="2:8">
      <c r="B19438" s="2" t="s">
        <v>19893</v>
      </c>
      <c r="C19438" s="2">
        <v>33</v>
      </c>
      <c r="D19438" s="2" t="s">
        <v>466</v>
      </c>
      <c r="E19438" s="2"/>
      <c r="F19438" s="2"/>
      <c r="G19438" s="2"/>
      <c r="H19438" s="2"/>
    </row>
    <row r="19439" spans="2:8">
      <c r="B19439" s="2" t="s">
        <v>19894</v>
      </c>
      <c r="C19439" s="2">
        <v>31</v>
      </c>
      <c r="D19439" s="2" t="s">
        <v>466</v>
      </c>
      <c r="E19439" s="2"/>
      <c r="F19439" s="2"/>
      <c r="G19439" s="2"/>
      <c r="H19439" s="2"/>
    </row>
    <row r="19440" spans="2:8">
      <c r="B19440" s="2" t="s">
        <v>19895</v>
      </c>
      <c r="C19440" s="2">
        <v>30</v>
      </c>
      <c r="D19440" s="2" t="s">
        <v>466</v>
      </c>
      <c r="E19440" s="2"/>
      <c r="F19440" s="2"/>
      <c r="G19440" s="2"/>
      <c r="H19440" s="2"/>
    </row>
    <row r="19441" spans="2:8">
      <c r="B19441" s="2" t="s">
        <v>19896</v>
      </c>
      <c r="C19441" s="2">
        <v>30</v>
      </c>
      <c r="D19441" s="2" t="s">
        <v>466</v>
      </c>
      <c r="E19441" s="2"/>
      <c r="F19441" s="2"/>
      <c r="G19441" s="2"/>
      <c r="H19441" s="2"/>
    </row>
    <row r="19442" spans="2:8">
      <c r="B19442" s="2" t="s">
        <v>19897</v>
      </c>
      <c r="C19442" s="2">
        <v>29</v>
      </c>
      <c r="D19442" s="2" t="s">
        <v>466</v>
      </c>
      <c r="E19442" s="2"/>
      <c r="F19442" s="2"/>
      <c r="G19442" s="2"/>
      <c r="H19442" s="2"/>
    </row>
    <row r="19443" spans="2:8">
      <c r="B19443" s="2" t="s">
        <v>19898</v>
      </c>
      <c r="C19443" s="2">
        <v>26</v>
      </c>
      <c r="D19443" s="2" t="s">
        <v>466</v>
      </c>
      <c r="E19443" s="2"/>
      <c r="F19443" s="2"/>
      <c r="G19443" s="2"/>
      <c r="H19443" s="2"/>
    </row>
    <row r="19444" spans="2:8">
      <c r="B19444" s="2" t="s">
        <v>19899</v>
      </c>
      <c r="C19444" s="2">
        <v>24</v>
      </c>
      <c r="D19444" s="2" t="s">
        <v>466</v>
      </c>
      <c r="E19444" s="2"/>
      <c r="F19444" s="2"/>
      <c r="G19444" s="2"/>
      <c r="H19444" s="2"/>
    </row>
    <row r="19445" spans="2:8">
      <c r="B19445" s="2" t="s">
        <v>19900</v>
      </c>
      <c r="C19445" s="2">
        <v>41</v>
      </c>
      <c r="D19445" s="2" t="s">
        <v>466</v>
      </c>
      <c r="E19445" s="2"/>
      <c r="F19445" s="2"/>
      <c r="G19445" s="2"/>
      <c r="H19445" s="2"/>
    </row>
    <row r="19446" spans="2:8">
      <c r="B19446" s="2" t="s">
        <v>19901</v>
      </c>
      <c r="C19446" s="2">
        <v>40</v>
      </c>
      <c r="D19446" s="2" t="s">
        <v>466</v>
      </c>
      <c r="E19446" s="2"/>
      <c r="F19446" s="2"/>
      <c r="G19446" s="2"/>
      <c r="H19446" s="2"/>
    </row>
    <row r="19447" spans="2:8">
      <c r="B19447" s="2" t="s">
        <v>19902</v>
      </c>
      <c r="C19447" s="2">
        <v>39</v>
      </c>
      <c r="D19447" s="2" t="s">
        <v>466</v>
      </c>
      <c r="E19447" s="2"/>
      <c r="F19447" s="2"/>
      <c r="G19447" s="2"/>
      <c r="H19447" s="2"/>
    </row>
    <row r="19448" spans="2:8">
      <c r="B19448" s="2" t="s">
        <v>19903</v>
      </c>
      <c r="C19448" s="2">
        <v>39</v>
      </c>
      <c r="D19448" s="2" t="s">
        <v>466</v>
      </c>
      <c r="E19448" s="2"/>
      <c r="F19448" s="2"/>
      <c r="G19448" s="2"/>
      <c r="H19448" s="2"/>
    </row>
    <row r="19449" spans="2:8">
      <c r="B19449" s="2" t="s">
        <v>19904</v>
      </c>
      <c r="C19449" s="2">
        <v>39</v>
      </c>
      <c r="D19449" s="2" t="s">
        <v>466</v>
      </c>
      <c r="E19449" s="2"/>
      <c r="F19449" s="2"/>
      <c r="G19449" s="2"/>
      <c r="H19449" s="2"/>
    </row>
    <row r="19450" spans="2:8">
      <c r="B19450" s="2" t="s">
        <v>19905</v>
      </c>
      <c r="C19450" s="2">
        <v>40</v>
      </c>
      <c r="D19450" s="2" t="s">
        <v>466</v>
      </c>
      <c r="E19450" s="2"/>
      <c r="F19450" s="2"/>
      <c r="G19450" s="2"/>
      <c r="H19450" s="2"/>
    </row>
    <row r="19451" spans="2:8">
      <c r="B19451" s="2" t="s">
        <v>19906</v>
      </c>
      <c r="C19451" s="2">
        <v>42</v>
      </c>
      <c r="D19451" s="2" t="s">
        <v>466</v>
      </c>
      <c r="E19451" s="2"/>
      <c r="F19451" s="2"/>
      <c r="G19451" s="2"/>
      <c r="H19451" s="2"/>
    </row>
    <row r="19452" spans="2:8">
      <c r="B19452" s="2" t="s">
        <v>19907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19908</v>
      </c>
      <c r="C19453" s="2">
        <v>37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19909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19910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19911</v>
      </c>
      <c r="C19456" s="2">
        <v>39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19912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19913</v>
      </c>
      <c r="C19458" s="2">
        <v>33</v>
      </c>
      <c r="D19458" s="2" t="s">
        <v>466</v>
      </c>
      <c r="E19458" s="2"/>
      <c r="F19458" s="2"/>
      <c r="G19458" s="2"/>
      <c r="H19458" s="2"/>
    </row>
    <row r="19459" spans="2:8">
      <c r="B19459" s="2" t="s">
        <v>19914</v>
      </c>
      <c r="C19459" s="2">
        <v>26</v>
      </c>
      <c r="D19459" s="2" t="s">
        <v>466</v>
      </c>
      <c r="E19459" s="2"/>
      <c r="F19459" s="2"/>
      <c r="G19459" s="2"/>
      <c r="H19459" s="2"/>
    </row>
    <row r="19460" spans="2:8">
      <c r="B19460" s="2" t="s">
        <v>19915</v>
      </c>
      <c r="C19460" s="2">
        <v>21</v>
      </c>
      <c r="D19460" s="2" t="s">
        <v>466</v>
      </c>
      <c r="E19460" s="2"/>
      <c r="F19460" s="2"/>
      <c r="G19460" s="2"/>
      <c r="H19460" s="2"/>
    </row>
    <row r="19461" spans="2:8">
      <c r="B19461" s="2" t="s">
        <v>19916</v>
      </c>
      <c r="C19461" s="2">
        <v>15</v>
      </c>
      <c r="D19461" s="2" t="s">
        <v>466</v>
      </c>
      <c r="E19461" s="2"/>
      <c r="F19461" s="2"/>
      <c r="G19461" s="2"/>
      <c r="H19461" s="2"/>
    </row>
    <row r="19462" spans="2:8">
      <c r="B19462" s="2" t="s">
        <v>19917</v>
      </c>
      <c r="C19462" s="2">
        <v>30</v>
      </c>
      <c r="D19462" s="2" t="s">
        <v>466</v>
      </c>
      <c r="E19462" s="2"/>
      <c r="F19462" s="2"/>
      <c r="G19462" s="2"/>
      <c r="H19462" s="2"/>
    </row>
    <row r="19463" spans="2:8">
      <c r="B19463" s="2" t="s">
        <v>19918</v>
      </c>
      <c r="C19463" s="2">
        <v>29</v>
      </c>
      <c r="D19463" s="2" t="s">
        <v>466</v>
      </c>
      <c r="E19463" s="2"/>
      <c r="F19463" s="2"/>
      <c r="G19463" s="2"/>
      <c r="H19463" s="2"/>
    </row>
    <row r="19464" spans="2:8">
      <c r="B19464" s="2" t="s">
        <v>19919</v>
      </c>
      <c r="C19464" s="2">
        <v>28</v>
      </c>
      <c r="D19464" s="2" t="s">
        <v>466</v>
      </c>
      <c r="E19464" s="2"/>
      <c r="F19464" s="2"/>
      <c r="G19464" s="2"/>
      <c r="H19464" s="2"/>
    </row>
    <row r="19465" spans="2:8">
      <c r="B19465" s="2" t="s">
        <v>19920</v>
      </c>
      <c r="C19465" s="2">
        <v>28</v>
      </c>
      <c r="D19465" s="2" t="s">
        <v>466</v>
      </c>
      <c r="E19465" s="2"/>
      <c r="F19465" s="2"/>
      <c r="G19465" s="2"/>
      <c r="H19465" s="2"/>
    </row>
    <row r="19466" spans="2:8">
      <c r="B19466" s="2" t="s">
        <v>19921</v>
      </c>
      <c r="C19466" s="2">
        <v>25</v>
      </c>
      <c r="D19466" s="2" t="s">
        <v>466</v>
      </c>
      <c r="E19466" s="2"/>
      <c r="F19466" s="2"/>
      <c r="G19466" s="2"/>
      <c r="H19466" s="2"/>
    </row>
    <row r="19467" spans="2:8">
      <c r="B19467" s="2" t="s">
        <v>19922</v>
      </c>
      <c r="C19467" s="2">
        <v>22</v>
      </c>
      <c r="D19467" s="2" t="s">
        <v>466</v>
      </c>
      <c r="E19467" s="2"/>
      <c r="F19467" s="2"/>
      <c r="G19467" s="2"/>
      <c r="H19467" s="2"/>
    </row>
    <row r="19468" spans="2:8">
      <c r="B19468" s="2" t="s">
        <v>19923</v>
      </c>
      <c r="C19468" s="2">
        <v>21</v>
      </c>
      <c r="D19468" s="2" t="s">
        <v>466</v>
      </c>
      <c r="E19468" s="2"/>
      <c r="F19468" s="2"/>
      <c r="G19468" s="2"/>
      <c r="H19468" s="2"/>
    </row>
    <row r="19469" spans="2:8">
      <c r="B19469" s="2" t="s">
        <v>19924</v>
      </c>
      <c r="C19469" s="2">
        <v>23</v>
      </c>
      <c r="D19469" s="2" t="s">
        <v>466</v>
      </c>
      <c r="E19469" s="2"/>
      <c r="F19469" s="2"/>
      <c r="G19469" s="2"/>
      <c r="H19469" s="2"/>
    </row>
    <row r="19470" spans="2:8">
      <c r="B19470" s="2" t="s">
        <v>19925</v>
      </c>
      <c r="C19470" s="2">
        <v>25</v>
      </c>
      <c r="D19470" s="2" t="s">
        <v>466</v>
      </c>
      <c r="E19470" s="2"/>
      <c r="F19470" s="2"/>
      <c r="G19470" s="2"/>
      <c r="H19470" s="2"/>
    </row>
    <row r="19471" spans="2:8">
      <c r="B19471" s="2" t="s">
        <v>19926</v>
      </c>
      <c r="C19471" s="2">
        <v>28</v>
      </c>
      <c r="D19471" s="2" t="s">
        <v>466</v>
      </c>
      <c r="E19471" s="2"/>
      <c r="F19471" s="2"/>
      <c r="G19471" s="2"/>
      <c r="H19471" s="2"/>
    </row>
    <row r="19472" spans="2:8">
      <c r="B19472" s="2" t="s">
        <v>19927</v>
      </c>
      <c r="C19472" s="2">
        <v>28</v>
      </c>
      <c r="D19472" s="2" t="s">
        <v>466</v>
      </c>
      <c r="E19472" s="2"/>
      <c r="F19472" s="2"/>
      <c r="G19472" s="2"/>
      <c r="H19472" s="2"/>
    </row>
    <row r="19473" spans="2:8">
      <c r="B19473" s="2" t="s">
        <v>19928</v>
      </c>
      <c r="C19473" s="2">
        <v>28</v>
      </c>
      <c r="D19473" s="2" t="s">
        <v>466</v>
      </c>
      <c r="E19473" s="2"/>
      <c r="F19473" s="2"/>
      <c r="G19473" s="2"/>
      <c r="H19473" s="2"/>
    </row>
    <row r="19474" spans="2:8">
      <c r="B19474" s="2" t="s">
        <v>19929</v>
      </c>
      <c r="C19474" s="2">
        <v>27</v>
      </c>
      <c r="D19474" s="2" t="s">
        <v>466</v>
      </c>
      <c r="E19474" s="2"/>
      <c r="F19474" s="2"/>
      <c r="G19474" s="2"/>
      <c r="H19474" s="2"/>
    </row>
    <row r="19475" spans="2:8">
      <c r="B19475" s="2" t="s">
        <v>19930</v>
      </c>
      <c r="C19475" s="2">
        <v>29</v>
      </c>
      <c r="D19475" s="2" t="s">
        <v>466</v>
      </c>
      <c r="E19475" s="2"/>
      <c r="F19475" s="2"/>
      <c r="G19475" s="2"/>
      <c r="H19475" s="2"/>
    </row>
    <row r="19476" spans="2:8">
      <c r="B19476" s="2" t="s">
        <v>19931</v>
      </c>
      <c r="C19476" s="2">
        <v>31</v>
      </c>
      <c r="D19476" s="2" t="s">
        <v>466</v>
      </c>
      <c r="E19476" s="2"/>
      <c r="F19476" s="2"/>
      <c r="G19476" s="2"/>
      <c r="H19476" s="2"/>
    </row>
    <row r="19477" spans="2:8">
      <c r="B19477" s="2" t="s">
        <v>19932</v>
      </c>
      <c r="C19477" s="2">
        <v>29</v>
      </c>
      <c r="D19477" s="2" t="s">
        <v>466</v>
      </c>
      <c r="E19477" s="2"/>
      <c r="F19477" s="2"/>
      <c r="G19477" s="2"/>
      <c r="H19477" s="2"/>
    </row>
    <row r="19478" spans="2:8">
      <c r="B19478" s="2" t="s">
        <v>19933</v>
      </c>
      <c r="C19478" s="2">
        <v>29</v>
      </c>
      <c r="D19478" s="2" t="s">
        <v>466</v>
      </c>
      <c r="E19478" s="2"/>
      <c r="F19478" s="2"/>
      <c r="G19478" s="2"/>
      <c r="H19478" s="2"/>
    </row>
    <row r="19479" spans="2:8">
      <c r="B19479" s="2" t="s">
        <v>19934</v>
      </c>
      <c r="C19479" s="2">
        <v>38</v>
      </c>
      <c r="D19479" s="2" t="s">
        <v>466</v>
      </c>
      <c r="E19479" s="2"/>
      <c r="F19479" s="2"/>
      <c r="G19479" s="2"/>
      <c r="H19479" s="2"/>
    </row>
    <row r="19480" spans="2:8">
      <c r="B19480" s="2" t="s">
        <v>19935</v>
      </c>
      <c r="C19480" s="2">
        <v>30</v>
      </c>
      <c r="D19480" s="2" t="s">
        <v>466</v>
      </c>
      <c r="E19480" s="2"/>
      <c r="F19480" s="2"/>
      <c r="G19480" s="2"/>
      <c r="H19480" s="2"/>
    </row>
    <row r="19481" spans="2:8">
      <c r="B19481" s="2" t="s">
        <v>19936</v>
      </c>
      <c r="C19481" s="2">
        <v>23</v>
      </c>
      <c r="D19481" s="2" t="s">
        <v>466</v>
      </c>
      <c r="E19481" s="2"/>
      <c r="F19481" s="2"/>
      <c r="G19481" s="2"/>
      <c r="H19481" s="2"/>
    </row>
    <row r="19482" spans="2:8">
      <c r="B19482" s="2" t="s">
        <v>19937</v>
      </c>
      <c r="C19482" s="2">
        <v>35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19938</v>
      </c>
      <c r="C19483" s="2">
        <v>37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19939</v>
      </c>
      <c r="C19484" s="2">
        <v>38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19940</v>
      </c>
      <c r="C19485" s="2">
        <v>40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19941</v>
      </c>
      <c r="C19486" s="2">
        <v>41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19942</v>
      </c>
      <c r="C19487" s="2">
        <v>37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19943</v>
      </c>
      <c r="C19488" s="2">
        <v>38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19944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19945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19946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19947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19948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19949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19950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19951</v>
      </c>
      <c r="C19496" s="2">
        <v>33</v>
      </c>
      <c r="D19496" s="2" t="s">
        <v>466</v>
      </c>
      <c r="E19496" s="2"/>
      <c r="F19496" s="2"/>
      <c r="G19496" s="2"/>
      <c r="H19496" s="2"/>
    </row>
    <row r="19497" spans="2:8">
      <c r="B19497" s="2" t="s">
        <v>19952</v>
      </c>
      <c r="C19497" s="2">
        <v>21</v>
      </c>
      <c r="D19497" s="2" t="s">
        <v>466</v>
      </c>
      <c r="E19497" s="2"/>
      <c r="F19497" s="2"/>
      <c r="G19497" s="2"/>
      <c r="H19497" s="2"/>
    </row>
    <row r="19498" spans="2:8">
      <c r="B19498" s="2" t="s">
        <v>19953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19954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19955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19956</v>
      </c>
      <c r="C19501" s="2">
        <v>34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19957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19958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19959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19960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19961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19962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19963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19964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19965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19966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19967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19968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19969</v>
      </c>
      <c r="C19514" s="2">
        <v>35</v>
      </c>
      <c r="D19514" s="2" t="s">
        <v>466</v>
      </c>
      <c r="E19514" s="2"/>
      <c r="F19514" s="2"/>
      <c r="G19514" s="2"/>
      <c r="H19514" s="2"/>
    </row>
    <row r="19515" spans="2:8">
      <c r="B19515" s="2" t="s">
        <v>19970</v>
      </c>
      <c r="C19515" s="2">
        <v>29</v>
      </c>
      <c r="D19515" s="2" t="s">
        <v>466</v>
      </c>
      <c r="E19515" s="2"/>
      <c r="F19515" s="2"/>
      <c r="G19515" s="2"/>
      <c r="H19515" s="2"/>
    </row>
    <row r="19516" spans="2:8">
      <c r="B19516" s="2" t="s">
        <v>19971</v>
      </c>
      <c r="C19516" s="2">
        <v>19</v>
      </c>
      <c r="D19516" s="2" t="s">
        <v>466</v>
      </c>
      <c r="E19516" s="2"/>
      <c r="F19516" s="2"/>
      <c r="G19516" s="2"/>
      <c r="H19516" s="2"/>
    </row>
    <row r="19517" spans="2:8">
      <c r="B19517" s="2" t="s">
        <v>19972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19973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19974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19975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19976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19977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19978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19979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19980</v>
      </c>
      <c r="C19525" s="2">
        <v>38</v>
      </c>
      <c r="D19525" s="2" t="s">
        <v>466</v>
      </c>
      <c r="E19525" s="2"/>
      <c r="F19525" s="2"/>
      <c r="G19525" s="2"/>
      <c r="H19525" s="2"/>
    </row>
    <row r="19526" spans="2:8">
      <c r="B19526" s="2" t="s">
        <v>19981</v>
      </c>
      <c r="C19526" s="2">
        <v>36</v>
      </c>
      <c r="D19526" s="2" t="s">
        <v>466</v>
      </c>
      <c r="E19526" s="2"/>
      <c r="F19526" s="2"/>
      <c r="G19526" s="2"/>
      <c r="H19526" s="2"/>
    </row>
    <row r="19527" spans="2:8">
      <c r="B19527" s="2" t="s">
        <v>19982</v>
      </c>
      <c r="C19527" s="2">
        <v>35</v>
      </c>
      <c r="D19527" s="2" t="s">
        <v>466</v>
      </c>
      <c r="E19527" s="2"/>
      <c r="F19527" s="2"/>
      <c r="G19527" s="2"/>
      <c r="H19527" s="2"/>
    </row>
    <row r="19528" spans="2:8">
      <c r="B19528" s="2" t="s">
        <v>19983</v>
      </c>
      <c r="C19528" s="2">
        <v>38</v>
      </c>
      <c r="D19528" s="2" t="s">
        <v>466</v>
      </c>
      <c r="E19528" s="2"/>
      <c r="F19528" s="2"/>
      <c r="G19528" s="2"/>
      <c r="H19528" s="2"/>
    </row>
    <row r="19529" spans="2:8">
      <c r="B19529" s="2" t="s">
        <v>19984</v>
      </c>
      <c r="C19529" s="2">
        <v>37</v>
      </c>
      <c r="D19529" s="2" t="s">
        <v>466</v>
      </c>
      <c r="E19529" s="2"/>
      <c r="F19529" s="2"/>
      <c r="G19529" s="2"/>
      <c r="H19529" s="2"/>
    </row>
    <row r="19530" spans="2:8">
      <c r="B19530" s="2" t="s">
        <v>19985</v>
      </c>
      <c r="C19530" s="2">
        <v>34</v>
      </c>
      <c r="D19530" s="2" t="s">
        <v>466</v>
      </c>
      <c r="E19530" s="2"/>
      <c r="F19530" s="2"/>
      <c r="G19530" s="2"/>
      <c r="H19530" s="2"/>
    </row>
    <row r="19531" spans="2:8">
      <c r="B19531" s="2" t="s">
        <v>19986</v>
      </c>
      <c r="C19531" s="2">
        <v>31</v>
      </c>
      <c r="D19531" s="2" t="s">
        <v>466</v>
      </c>
      <c r="E19531" s="2"/>
      <c r="F19531" s="2"/>
      <c r="G19531" s="2"/>
      <c r="H19531" s="2"/>
    </row>
    <row r="19532" spans="2:8">
      <c r="B19532" s="2" t="s">
        <v>19987</v>
      </c>
      <c r="C19532" s="2">
        <v>28</v>
      </c>
      <c r="D19532" s="2" t="s">
        <v>466</v>
      </c>
      <c r="E19532" s="2"/>
      <c r="F19532" s="2"/>
      <c r="G19532" s="2"/>
      <c r="H19532" s="2"/>
    </row>
    <row r="19533" spans="2:8">
      <c r="B19533" s="2" t="s">
        <v>19988</v>
      </c>
      <c r="C19533" s="2">
        <v>25</v>
      </c>
      <c r="D19533" s="2" t="s">
        <v>466</v>
      </c>
      <c r="E19533" s="2"/>
      <c r="F19533" s="2"/>
      <c r="G19533" s="2"/>
      <c r="H19533" s="2"/>
    </row>
    <row r="19534" spans="2:8">
      <c r="B19534" s="2" t="s">
        <v>19989</v>
      </c>
      <c r="C19534" s="2">
        <v>23</v>
      </c>
      <c r="D19534" s="2" t="s">
        <v>466</v>
      </c>
      <c r="E19534" s="2"/>
      <c r="F19534" s="2"/>
      <c r="G19534" s="2"/>
      <c r="H19534" s="2"/>
    </row>
    <row r="19535" spans="2:8">
      <c r="B19535" s="2" t="s">
        <v>19990</v>
      </c>
      <c r="C19535" s="2">
        <v>17</v>
      </c>
      <c r="D19535" s="2" t="s">
        <v>466</v>
      </c>
      <c r="E19535" s="2"/>
      <c r="F19535" s="2"/>
      <c r="G19535" s="2"/>
      <c r="H19535" s="2"/>
    </row>
    <row r="19536" spans="2:8">
      <c r="B19536" s="2" t="s">
        <v>19991</v>
      </c>
      <c r="C19536" s="2">
        <v>60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19992</v>
      </c>
      <c r="C19537" s="2">
        <v>59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19993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19994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19995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19996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19997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19998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19999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20000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20001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20002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20003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20004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20005</v>
      </c>
      <c r="C19550" s="2">
        <v>39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20006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20007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20008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20009</v>
      </c>
      <c r="C19554" s="2">
        <v>37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20010</v>
      </c>
      <c r="C19555" s="2">
        <v>38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20011</v>
      </c>
      <c r="C19556" s="2">
        <v>38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20012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20013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20014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20015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20016</v>
      </c>
      <c r="C19561" s="2">
        <v>39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20017</v>
      </c>
      <c r="C19562" s="2">
        <v>41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20018</v>
      </c>
      <c r="C19563" s="2">
        <v>40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20019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20020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20021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20022</v>
      </c>
      <c r="C19567" s="2">
        <v>40</v>
      </c>
      <c r="D19567" s="2" t="s">
        <v>466</v>
      </c>
      <c r="E19567" s="2"/>
      <c r="F19567" s="2"/>
      <c r="G19567" s="2"/>
      <c r="H19567" s="2"/>
    </row>
    <row r="19568" spans="2:8">
      <c r="B19568" s="2" t="s">
        <v>20023</v>
      </c>
      <c r="C19568" s="2">
        <v>40</v>
      </c>
      <c r="D19568" s="2" t="s">
        <v>466</v>
      </c>
      <c r="E19568" s="2"/>
      <c r="F19568" s="2"/>
      <c r="G19568" s="2"/>
      <c r="H19568" s="2"/>
    </row>
    <row r="19569" spans="2:8">
      <c r="B19569" s="2" t="s">
        <v>20024</v>
      </c>
      <c r="C19569" s="2">
        <v>40</v>
      </c>
      <c r="D19569" s="2" t="s">
        <v>466</v>
      </c>
      <c r="E19569" s="2"/>
      <c r="F19569" s="2"/>
      <c r="G19569" s="2"/>
      <c r="H19569" s="2"/>
    </row>
    <row r="19570" spans="2:8">
      <c r="B19570" s="2" t="s">
        <v>20025</v>
      </c>
      <c r="C19570" s="2">
        <v>38</v>
      </c>
      <c r="D19570" s="2" t="s">
        <v>466</v>
      </c>
      <c r="E19570" s="2"/>
      <c r="F19570" s="2"/>
      <c r="G19570" s="2"/>
      <c r="H19570" s="2"/>
    </row>
    <row r="19571" spans="2:8">
      <c r="B19571" s="2" t="s">
        <v>20026</v>
      </c>
      <c r="C19571" s="2">
        <v>36</v>
      </c>
      <c r="D19571" s="2" t="s">
        <v>466</v>
      </c>
      <c r="E19571" s="2"/>
      <c r="F19571" s="2"/>
      <c r="G19571" s="2"/>
      <c r="H19571" s="2"/>
    </row>
    <row r="19572" spans="2:8">
      <c r="B19572" s="2" t="s">
        <v>20027</v>
      </c>
      <c r="C19572" s="2">
        <v>34</v>
      </c>
      <c r="D19572" s="2" t="s">
        <v>466</v>
      </c>
      <c r="E19572" s="2"/>
      <c r="F19572" s="2"/>
      <c r="G19572" s="2"/>
      <c r="H19572" s="2"/>
    </row>
    <row r="19573" spans="2:8">
      <c r="B19573" s="2" t="s">
        <v>20028</v>
      </c>
      <c r="C19573" s="2">
        <v>26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20029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20030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20031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20032</v>
      </c>
      <c r="C19577" s="2">
        <v>21</v>
      </c>
      <c r="D19577" s="2" t="s">
        <v>466</v>
      </c>
      <c r="E19577" s="2"/>
      <c r="F19577" s="2"/>
      <c r="G19577" s="2"/>
      <c r="H19577" s="2"/>
    </row>
    <row r="19578" spans="2:8">
      <c r="B19578" s="2" t="s">
        <v>20033</v>
      </c>
      <c r="C19578" s="2">
        <v>18</v>
      </c>
      <c r="D19578" s="2" t="s">
        <v>466</v>
      </c>
      <c r="E19578" s="2"/>
      <c r="F19578" s="2"/>
      <c r="G19578" s="2"/>
      <c r="H19578" s="2"/>
    </row>
    <row r="19579" spans="2:8">
      <c r="B19579" s="2" t="s">
        <v>20034</v>
      </c>
      <c r="C19579" s="2">
        <v>14</v>
      </c>
      <c r="D19579" s="2" t="s">
        <v>466</v>
      </c>
      <c r="E19579" s="2"/>
      <c r="F19579" s="2"/>
      <c r="G19579" s="2"/>
      <c r="H19579" s="2"/>
    </row>
    <row r="19580" spans="2:8">
      <c r="B19580" s="2" t="s">
        <v>20035</v>
      </c>
      <c r="C19580" s="2">
        <v>35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20036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20037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20038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20039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20040</v>
      </c>
      <c r="C19585" s="2">
        <v>23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20041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20042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20043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20044</v>
      </c>
      <c r="C19589" s="2">
        <v>21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20045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20046</v>
      </c>
      <c r="C19591" s="2">
        <v>19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20047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20048</v>
      </c>
      <c r="C19593" s="2">
        <v>22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20049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20050</v>
      </c>
      <c r="C19595" s="2">
        <v>21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20051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20052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20053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20054</v>
      </c>
      <c r="C19599" s="2">
        <v>40</v>
      </c>
      <c r="D19599" s="2" t="s">
        <v>466</v>
      </c>
      <c r="E19599" s="2"/>
      <c r="F19599" s="2"/>
      <c r="G19599" s="2"/>
      <c r="H19599" s="2"/>
    </row>
    <row r="19600" spans="2:8">
      <c r="B19600" s="2" t="s">
        <v>20055</v>
      </c>
      <c r="C19600" s="2">
        <v>41</v>
      </c>
      <c r="D19600" s="2" t="s">
        <v>466</v>
      </c>
      <c r="E19600" s="2"/>
      <c r="F19600" s="2"/>
      <c r="G19600" s="2"/>
      <c r="H19600" s="2"/>
    </row>
    <row r="19601" spans="2:8">
      <c r="B19601" s="2" t="s">
        <v>20056</v>
      </c>
      <c r="C19601" s="2">
        <v>40</v>
      </c>
      <c r="D19601" s="2" t="s">
        <v>466</v>
      </c>
      <c r="E19601" s="2"/>
      <c r="F19601" s="2"/>
      <c r="G19601" s="2"/>
      <c r="H19601" s="2"/>
    </row>
    <row r="19602" spans="2:8">
      <c r="B19602" s="2" t="s">
        <v>20057</v>
      </c>
      <c r="C19602" s="2">
        <v>40</v>
      </c>
      <c r="D19602" s="2" t="s">
        <v>466</v>
      </c>
      <c r="E19602" s="2"/>
      <c r="F19602" s="2"/>
      <c r="G19602" s="2"/>
      <c r="H19602" s="2"/>
    </row>
    <row r="19603" spans="2:8">
      <c r="B19603" s="2" t="s">
        <v>20058</v>
      </c>
      <c r="C19603" s="2">
        <v>34</v>
      </c>
      <c r="D19603" s="2" t="s">
        <v>466</v>
      </c>
      <c r="E19603" s="2"/>
      <c r="F19603" s="2"/>
      <c r="G19603" s="2"/>
      <c r="H19603" s="2"/>
    </row>
    <row r="19604" spans="2:8">
      <c r="B19604" s="2" t="s">
        <v>20059</v>
      </c>
      <c r="C19604" s="2">
        <v>34</v>
      </c>
      <c r="D19604" s="2" t="s">
        <v>466</v>
      </c>
      <c r="E19604" s="2"/>
      <c r="F19604" s="2"/>
      <c r="G19604" s="2"/>
      <c r="H19604" s="2"/>
    </row>
    <row r="19605" spans="2:8">
      <c r="B19605" s="2" t="s">
        <v>20060</v>
      </c>
      <c r="C19605" s="2">
        <v>33</v>
      </c>
      <c r="D19605" s="2" t="s">
        <v>466</v>
      </c>
      <c r="E19605" s="2"/>
      <c r="F19605" s="2"/>
      <c r="G19605" s="2"/>
      <c r="H19605" s="2"/>
    </row>
    <row r="19606" spans="2:8">
      <c r="B19606" s="2" t="s">
        <v>20061</v>
      </c>
      <c r="C19606" s="2">
        <v>33</v>
      </c>
      <c r="D19606" s="2" t="s">
        <v>466</v>
      </c>
      <c r="E19606" s="2"/>
      <c r="F19606" s="2"/>
      <c r="G19606" s="2"/>
      <c r="H19606" s="2"/>
    </row>
    <row r="19607" spans="2:8">
      <c r="B19607" s="2" t="s">
        <v>20062</v>
      </c>
      <c r="C19607" s="2">
        <v>31</v>
      </c>
      <c r="D19607" s="2" t="s">
        <v>466</v>
      </c>
      <c r="E19607" s="2"/>
      <c r="F19607" s="2"/>
      <c r="G19607" s="2"/>
      <c r="H19607" s="2"/>
    </row>
    <row r="19608" spans="2:8">
      <c r="B19608" s="2" t="s">
        <v>20063</v>
      </c>
      <c r="C19608" s="2">
        <v>26</v>
      </c>
      <c r="D19608" s="2" t="s">
        <v>466</v>
      </c>
      <c r="E19608" s="2"/>
      <c r="F19608" s="2"/>
      <c r="G19608" s="2"/>
      <c r="H19608" s="2"/>
    </row>
    <row r="19609" spans="2:8">
      <c r="B19609" s="2" t="s">
        <v>20064</v>
      </c>
      <c r="C19609" s="2">
        <v>27</v>
      </c>
      <c r="D19609" s="2" t="s">
        <v>466</v>
      </c>
      <c r="E19609" s="2"/>
      <c r="F19609" s="2"/>
      <c r="G19609" s="2"/>
      <c r="H19609" s="2"/>
    </row>
    <row r="19610" spans="2:8">
      <c r="B19610" s="2" t="s">
        <v>20065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20066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20067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20068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20069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20070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20071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20072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20073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20074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20075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20076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20077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20078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20079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20080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20081</v>
      </c>
      <c r="C19626" s="2">
        <v>34</v>
      </c>
      <c r="D19626" s="2" t="s">
        <v>466</v>
      </c>
      <c r="E19626" s="2"/>
      <c r="F19626" s="2"/>
      <c r="G19626" s="2"/>
      <c r="H19626" s="2"/>
    </row>
    <row r="19627" spans="2:8">
      <c r="B19627" s="2" t="s">
        <v>20082</v>
      </c>
      <c r="C19627" s="2">
        <v>35</v>
      </c>
      <c r="D19627" s="2" t="s">
        <v>466</v>
      </c>
      <c r="E19627" s="2"/>
      <c r="F19627" s="2"/>
      <c r="G19627" s="2"/>
      <c r="H19627" s="2"/>
    </row>
    <row r="19628" spans="2:8">
      <c r="B19628" s="2" t="s">
        <v>20083</v>
      </c>
      <c r="C19628" s="2">
        <v>35</v>
      </c>
      <c r="D19628" s="2" t="s">
        <v>466</v>
      </c>
      <c r="E19628" s="2"/>
      <c r="F19628" s="2"/>
      <c r="G19628" s="2"/>
      <c r="H19628" s="2"/>
    </row>
    <row r="19629" spans="2:8">
      <c r="B19629" s="2" t="s">
        <v>20084</v>
      </c>
      <c r="C19629" s="2">
        <v>35</v>
      </c>
      <c r="D19629" s="2" t="s">
        <v>466</v>
      </c>
      <c r="E19629" s="2"/>
      <c r="F19629" s="2"/>
      <c r="G19629" s="2"/>
      <c r="H19629" s="2"/>
    </row>
    <row r="19630" spans="2:8">
      <c r="B19630" s="2" t="s">
        <v>20085</v>
      </c>
      <c r="C19630" s="2">
        <v>35</v>
      </c>
      <c r="D19630" s="2" t="s">
        <v>466</v>
      </c>
      <c r="E19630" s="2"/>
      <c r="F19630" s="2"/>
      <c r="G19630" s="2"/>
      <c r="H19630" s="2"/>
    </row>
    <row r="19631" spans="2:8">
      <c r="B19631" s="2" t="s">
        <v>20086</v>
      </c>
      <c r="C19631" s="2">
        <v>35</v>
      </c>
      <c r="D19631" s="2" t="s">
        <v>466</v>
      </c>
      <c r="E19631" s="2"/>
      <c r="F19631" s="2"/>
      <c r="G19631" s="2"/>
      <c r="H19631" s="2"/>
    </row>
    <row r="19632" spans="2:8">
      <c r="B19632" s="2" t="s">
        <v>20087</v>
      </c>
      <c r="C19632" s="2">
        <v>35</v>
      </c>
      <c r="D19632" s="2" t="s">
        <v>466</v>
      </c>
      <c r="E19632" s="2"/>
      <c r="F19632" s="2"/>
      <c r="G19632" s="2"/>
      <c r="H19632" s="2"/>
    </row>
    <row r="19633" spans="2:8">
      <c r="B19633" s="2" t="s">
        <v>20088</v>
      </c>
      <c r="C19633" s="2">
        <v>35</v>
      </c>
      <c r="D19633" s="2" t="s">
        <v>466</v>
      </c>
      <c r="E19633" s="2"/>
      <c r="F19633" s="2"/>
      <c r="G19633" s="2"/>
      <c r="H19633" s="2"/>
    </row>
    <row r="19634" spans="2:8">
      <c r="B19634" s="2" t="s">
        <v>20089</v>
      </c>
      <c r="C19634" s="2">
        <v>32</v>
      </c>
      <c r="D19634" s="2" t="s">
        <v>466</v>
      </c>
      <c r="E19634" s="2"/>
      <c r="F19634" s="2"/>
      <c r="G19634" s="2"/>
      <c r="H19634" s="2"/>
    </row>
    <row r="19635" spans="2:8">
      <c r="B19635" s="2" t="s">
        <v>20090</v>
      </c>
      <c r="C19635" s="2">
        <v>32</v>
      </c>
      <c r="D19635" s="2" t="s">
        <v>466</v>
      </c>
      <c r="E19635" s="2"/>
      <c r="F19635" s="2"/>
      <c r="G19635" s="2"/>
      <c r="H19635" s="2"/>
    </row>
    <row r="19636" spans="2:8">
      <c r="B19636" s="2" t="s">
        <v>20091</v>
      </c>
      <c r="C19636" s="2">
        <v>32</v>
      </c>
      <c r="D19636" s="2" t="s">
        <v>466</v>
      </c>
      <c r="E19636" s="2"/>
      <c r="F19636" s="2"/>
      <c r="G19636" s="2"/>
      <c r="H19636" s="2"/>
    </row>
    <row r="19637" spans="2:8">
      <c r="B19637" s="2" t="s">
        <v>20092</v>
      </c>
      <c r="C19637" s="2">
        <v>32</v>
      </c>
      <c r="D19637" s="2" t="s">
        <v>466</v>
      </c>
      <c r="E19637" s="2"/>
      <c r="F19637" s="2"/>
      <c r="G19637" s="2"/>
      <c r="H19637" s="2"/>
    </row>
    <row r="19638" spans="2:8">
      <c r="B19638" s="2" t="s">
        <v>20093</v>
      </c>
      <c r="C19638" s="2">
        <v>31</v>
      </c>
      <c r="D19638" s="2" t="s">
        <v>466</v>
      </c>
      <c r="E19638" s="2"/>
      <c r="F19638" s="2"/>
      <c r="G19638" s="2"/>
      <c r="H19638" s="2"/>
    </row>
    <row r="19639" spans="2:8">
      <c r="B19639" s="2" t="s">
        <v>20094</v>
      </c>
      <c r="C19639" s="2">
        <v>32</v>
      </c>
      <c r="D19639" s="2" t="s">
        <v>466</v>
      </c>
      <c r="E19639" s="2"/>
      <c r="F19639" s="2"/>
      <c r="G19639" s="2"/>
      <c r="H19639" s="2"/>
    </row>
    <row r="19640" spans="2:8">
      <c r="B19640" s="2" t="s">
        <v>20095</v>
      </c>
      <c r="C19640" s="2">
        <v>31</v>
      </c>
      <c r="D19640" s="2" t="s">
        <v>466</v>
      </c>
      <c r="E19640" s="2"/>
      <c r="F19640" s="2"/>
      <c r="G19640" s="2"/>
      <c r="H19640" s="2"/>
    </row>
    <row r="19641" spans="2:8">
      <c r="B19641" s="2" t="s">
        <v>20096</v>
      </c>
      <c r="C19641" s="2">
        <v>31</v>
      </c>
      <c r="D19641" s="2" t="s">
        <v>466</v>
      </c>
      <c r="E19641" s="2"/>
      <c r="F19641" s="2"/>
      <c r="G19641" s="2"/>
      <c r="H19641" s="2"/>
    </row>
    <row r="19642" spans="2:8">
      <c r="B19642" s="2" t="s">
        <v>20097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20098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20099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20100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20101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20102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20103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20104</v>
      </c>
      <c r="C19649" s="2">
        <v>49</v>
      </c>
      <c r="D19649" s="2" t="s">
        <v>466</v>
      </c>
      <c r="E19649" s="2"/>
      <c r="F19649" s="2"/>
      <c r="G19649" s="2"/>
      <c r="H19649" s="2"/>
    </row>
    <row r="19650" spans="2:8">
      <c r="B19650" s="2" t="s">
        <v>20105</v>
      </c>
      <c r="C19650" s="2">
        <v>48</v>
      </c>
      <c r="D19650" s="2" t="s">
        <v>466</v>
      </c>
      <c r="E19650" s="2"/>
      <c r="F19650" s="2"/>
      <c r="G19650" s="2"/>
      <c r="H19650" s="2"/>
    </row>
    <row r="19651" spans="2:8">
      <c r="B19651" s="2" t="s">
        <v>20106</v>
      </c>
      <c r="C19651" s="2">
        <v>47</v>
      </c>
      <c r="D19651" s="2" t="s">
        <v>466</v>
      </c>
      <c r="E19651" s="2"/>
      <c r="F19651" s="2"/>
      <c r="G19651" s="2"/>
      <c r="H19651" s="2"/>
    </row>
    <row r="19652" spans="2:8">
      <c r="B19652" s="2" t="s">
        <v>20107</v>
      </c>
      <c r="C19652" s="2">
        <v>46</v>
      </c>
      <c r="D19652" s="2" t="s">
        <v>466</v>
      </c>
      <c r="E19652" s="2"/>
      <c r="F19652" s="2"/>
      <c r="G19652" s="2"/>
      <c r="H19652" s="2"/>
    </row>
    <row r="19653" spans="2:8">
      <c r="B19653" s="2" t="s">
        <v>20108</v>
      </c>
      <c r="C19653" s="2">
        <v>45</v>
      </c>
      <c r="D19653" s="2" t="s">
        <v>466</v>
      </c>
      <c r="E19653" s="2"/>
      <c r="F19653" s="2"/>
      <c r="G19653" s="2"/>
      <c r="H19653" s="2"/>
    </row>
    <row r="19654" spans="2:8">
      <c r="B19654" s="2" t="s">
        <v>20109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20110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20111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20112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20113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20114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20115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20116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20117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20118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20119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20120</v>
      </c>
      <c r="C19665" s="2">
        <v>36</v>
      </c>
      <c r="D19665" s="2" t="s">
        <v>466</v>
      </c>
      <c r="E19665" s="2"/>
      <c r="F19665" s="2"/>
      <c r="G19665" s="2"/>
      <c r="H19665" s="2"/>
    </row>
    <row r="19666" spans="2:8">
      <c r="B19666" s="2" t="s">
        <v>20121</v>
      </c>
      <c r="C19666" s="2">
        <v>34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20122</v>
      </c>
      <c r="C19667" s="2">
        <v>31</v>
      </c>
      <c r="D19667" s="2" t="s">
        <v>466</v>
      </c>
      <c r="E19667" s="2"/>
      <c r="F19667" s="2"/>
      <c r="G19667" s="2"/>
      <c r="H19667" s="2"/>
    </row>
    <row r="19668" spans="2:8">
      <c r="B19668" s="2" t="s">
        <v>20123</v>
      </c>
      <c r="C19668" s="2">
        <v>29</v>
      </c>
      <c r="D19668" s="2" t="s">
        <v>466</v>
      </c>
      <c r="E19668" s="2"/>
      <c r="F19668" s="2"/>
      <c r="G19668" s="2"/>
      <c r="H19668" s="2"/>
    </row>
    <row r="19669" spans="2:8">
      <c r="B19669" s="2" t="s">
        <v>20124</v>
      </c>
      <c r="C19669" s="2">
        <v>29</v>
      </c>
      <c r="D19669" s="2" t="s">
        <v>466</v>
      </c>
      <c r="E19669" s="2"/>
      <c r="F19669" s="2"/>
      <c r="G19669" s="2"/>
      <c r="H19669" s="2"/>
    </row>
    <row r="19670" spans="2:8">
      <c r="B19670" s="2" t="s">
        <v>20125</v>
      </c>
      <c r="C19670" s="2">
        <v>30</v>
      </c>
      <c r="D19670" s="2" t="s">
        <v>466</v>
      </c>
      <c r="E19670" s="2"/>
      <c r="F19670" s="2"/>
      <c r="G19670" s="2"/>
      <c r="H19670" s="2"/>
    </row>
    <row r="19671" spans="2:8">
      <c r="B19671" s="2" t="s">
        <v>20126</v>
      </c>
      <c r="C19671" s="2">
        <v>31</v>
      </c>
      <c r="D19671" s="2" t="s">
        <v>466</v>
      </c>
      <c r="E19671" s="2"/>
      <c r="F19671" s="2"/>
      <c r="G19671" s="2"/>
      <c r="H19671" s="2"/>
    </row>
    <row r="19672" spans="2:8">
      <c r="B19672" s="2" t="s">
        <v>20127</v>
      </c>
      <c r="C19672" s="2">
        <v>33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20128</v>
      </c>
      <c r="C19673" s="2">
        <v>34</v>
      </c>
      <c r="D19673" s="2" t="s">
        <v>466</v>
      </c>
      <c r="E19673" s="2"/>
      <c r="F19673" s="2"/>
      <c r="G19673" s="2"/>
      <c r="H19673" s="2"/>
    </row>
    <row r="19674" spans="2:8">
      <c r="B19674" s="2" t="s">
        <v>20129</v>
      </c>
      <c r="C19674" s="2">
        <v>30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20130</v>
      </c>
      <c r="C19675" s="2">
        <v>29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20131</v>
      </c>
      <c r="C19676" s="2">
        <v>29</v>
      </c>
      <c r="D19676" s="2" t="s">
        <v>466</v>
      </c>
      <c r="E19676" s="2"/>
      <c r="F19676" s="2"/>
      <c r="G19676" s="2"/>
      <c r="H19676" s="2"/>
    </row>
    <row r="19677" spans="2:8">
      <c r="B19677" s="2" t="s">
        <v>20132</v>
      </c>
      <c r="C19677" s="2">
        <v>29</v>
      </c>
      <c r="D19677" s="2" t="s">
        <v>466</v>
      </c>
      <c r="E19677" s="2"/>
      <c r="F19677" s="2"/>
      <c r="G19677" s="2"/>
      <c r="H19677" s="2"/>
    </row>
    <row r="19678" spans="2:8">
      <c r="B19678" s="2" t="s">
        <v>20133</v>
      </c>
      <c r="C19678" s="2">
        <v>29</v>
      </c>
      <c r="D19678" s="2" t="s">
        <v>466</v>
      </c>
      <c r="E19678" s="2"/>
      <c r="F19678" s="2"/>
      <c r="G19678" s="2"/>
      <c r="H19678" s="2"/>
    </row>
    <row r="19679" spans="2:8">
      <c r="B19679" s="2" t="s">
        <v>20134</v>
      </c>
      <c r="C19679" s="2">
        <v>29</v>
      </c>
      <c r="D19679" s="2" t="s">
        <v>466</v>
      </c>
      <c r="E19679" s="2"/>
      <c r="F19679" s="2"/>
      <c r="G19679" s="2"/>
      <c r="H19679" s="2"/>
    </row>
    <row r="19680" spans="2:8">
      <c r="B19680" s="2" t="s">
        <v>20135</v>
      </c>
      <c r="C19680" s="2">
        <v>28</v>
      </c>
      <c r="D19680" s="2" t="s">
        <v>466</v>
      </c>
      <c r="E19680" s="2"/>
      <c r="F19680" s="2"/>
      <c r="G19680" s="2"/>
      <c r="H19680" s="2"/>
    </row>
    <row r="19681" spans="2:8">
      <c r="B19681" s="2" t="s">
        <v>20136</v>
      </c>
      <c r="C19681" s="2">
        <v>28</v>
      </c>
      <c r="D19681" s="2" t="s">
        <v>466</v>
      </c>
      <c r="E19681" s="2"/>
      <c r="F19681" s="2"/>
      <c r="G19681" s="2"/>
      <c r="H19681" s="2"/>
    </row>
    <row r="19682" spans="2:8">
      <c r="B19682" s="2" t="s">
        <v>20137</v>
      </c>
      <c r="C19682" s="2">
        <v>27</v>
      </c>
      <c r="D19682" s="2" t="s">
        <v>466</v>
      </c>
      <c r="E19682" s="2"/>
      <c r="F19682" s="2"/>
      <c r="G19682" s="2"/>
      <c r="H19682" s="2"/>
    </row>
    <row r="19683" spans="2:8">
      <c r="B19683" s="2" t="s">
        <v>20138</v>
      </c>
      <c r="C19683" s="2">
        <v>26</v>
      </c>
      <c r="D19683" s="2" t="s">
        <v>466</v>
      </c>
      <c r="E19683" s="2"/>
      <c r="F19683" s="2"/>
      <c r="G19683" s="2"/>
      <c r="H19683" s="2"/>
    </row>
    <row r="19684" spans="2:8">
      <c r="B19684" s="2" t="s">
        <v>20139</v>
      </c>
      <c r="C19684" s="2">
        <v>14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20140</v>
      </c>
      <c r="C19685" s="2">
        <v>18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20141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20142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20143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20144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20145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20146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20147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20148</v>
      </c>
      <c r="C19693" s="2">
        <v>35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20149</v>
      </c>
      <c r="C19694" s="2">
        <v>34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20150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20151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20152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20153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20154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20155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20156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20157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20158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20159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20160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20161</v>
      </c>
      <c r="C19706" s="2">
        <v>42</v>
      </c>
      <c r="D19706" s="2" t="s">
        <v>466</v>
      </c>
      <c r="E19706" s="2"/>
      <c r="F19706" s="2"/>
      <c r="G19706" s="2"/>
      <c r="H19706" s="2"/>
    </row>
    <row r="19707" spans="2:8">
      <c r="B19707" s="2" t="s">
        <v>20162</v>
      </c>
      <c r="C19707" s="2">
        <v>41</v>
      </c>
      <c r="D19707" s="2" t="s">
        <v>466</v>
      </c>
      <c r="E19707" s="2"/>
      <c r="F19707" s="2"/>
      <c r="G19707" s="2"/>
      <c r="H19707" s="2"/>
    </row>
    <row r="19708" spans="2:8">
      <c r="B19708" s="2" t="s">
        <v>20163</v>
      </c>
      <c r="C19708" s="2">
        <v>39</v>
      </c>
      <c r="D19708" s="2" t="s">
        <v>466</v>
      </c>
      <c r="E19708" s="2"/>
      <c r="F19708" s="2"/>
      <c r="G19708" s="2"/>
      <c r="H19708" s="2"/>
    </row>
    <row r="19709" spans="2:8">
      <c r="B19709" s="2" t="s">
        <v>20164</v>
      </c>
      <c r="C19709" s="2">
        <v>38</v>
      </c>
      <c r="D19709" s="2" t="s">
        <v>466</v>
      </c>
      <c r="E19709" s="2"/>
      <c r="F19709" s="2"/>
      <c r="G19709" s="2"/>
      <c r="H19709" s="2"/>
    </row>
    <row r="19710" spans="2:8">
      <c r="B19710" s="2" t="s">
        <v>20165</v>
      </c>
      <c r="C19710" s="2">
        <v>35</v>
      </c>
      <c r="D19710" s="2" t="s">
        <v>466</v>
      </c>
      <c r="E19710" s="2"/>
      <c r="F19710" s="2"/>
      <c r="G19710" s="2"/>
      <c r="H19710" s="2"/>
    </row>
    <row r="19711" spans="2:8">
      <c r="B19711" s="2" t="s">
        <v>20166</v>
      </c>
      <c r="C19711" s="2">
        <v>29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20167</v>
      </c>
      <c r="C19712" s="2">
        <v>23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20168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20169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20170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20171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20172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20173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20174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20175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20176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20177</v>
      </c>
      <c r="C19722" s="2">
        <v>15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20178</v>
      </c>
      <c r="C19723" s="2">
        <v>18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20179</v>
      </c>
      <c r="C19724" s="2">
        <v>21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20180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20181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20182</v>
      </c>
      <c r="C19727" s="2">
        <v>27</v>
      </c>
      <c r="D19727" s="2" t="s">
        <v>466</v>
      </c>
      <c r="E19727" s="2"/>
      <c r="F19727" s="2"/>
      <c r="G19727" s="2"/>
      <c r="H19727" s="2"/>
    </row>
    <row r="19728" spans="2:8">
      <c r="B19728" s="2" t="s">
        <v>20183</v>
      </c>
      <c r="C19728" s="2">
        <v>27</v>
      </c>
      <c r="D19728" s="2" t="s">
        <v>466</v>
      </c>
      <c r="E19728" s="2"/>
      <c r="F19728" s="2"/>
      <c r="G19728" s="2"/>
      <c r="H19728" s="2"/>
    </row>
    <row r="19729" spans="2:8">
      <c r="B19729" s="2" t="s">
        <v>20184</v>
      </c>
      <c r="C19729" s="2">
        <v>28</v>
      </c>
      <c r="D19729" s="2" t="s">
        <v>466</v>
      </c>
      <c r="E19729" s="2"/>
      <c r="F19729" s="2"/>
      <c r="G19729" s="2"/>
      <c r="H19729" s="2"/>
    </row>
    <row r="19730" spans="2:8">
      <c r="B19730" s="2" t="s">
        <v>20185</v>
      </c>
      <c r="C19730" s="2">
        <v>29</v>
      </c>
      <c r="D19730" s="2" t="s">
        <v>466</v>
      </c>
      <c r="E19730" s="2"/>
      <c r="F19730" s="2"/>
      <c r="G19730" s="2"/>
      <c r="H19730" s="2"/>
    </row>
    <row r="19731" spans="2:8">
      <c r="B19731" s="2" t="s">
        <v>20186</v>
      </c>
      <c r="C19731" s="2">
        <v>28</v>
      </c>
      <c r="D19731" s="2" t="s">
        <v>466</v>
      </c>
      <c r="E19731" s="2"/>
      <c r="F19731" s="2"/>
      <c r="G19731" s="2"/>
      <c r="H19731" s="2"/>
    </row>
    <row r="19732" spans="2:8">
      <c r="B19732" s="2" t="s">
        <v>20187</v>
      </c>
      <c r="C19732" s="2">
        <v>28</v>
      </c>
      <c r="D19732" s="2" t="s">
        <v>466</v>
      </c>
      <c r="E19732" s="2"/>
      <c r="F19732" s="2"/>
      <c r="G19732" s="2"/>
      <c r="H19732" s="2"/>
    </row>
    <row r="19733" spans="2:8">
      <c r="B19733" s="2" t="s">
        <v>20188</v>
      </c>
      <c r="C19733" s="2">
        <v>26</v>
      </c>
      <c r="D19733" s="2" t="s">
        <v>466</v>
      </c>
      <c r="E19733" s="2"/>
      <c r="F19733" s="2"/>
      <c r="G19733" s="2"/>
      <c r="H19733" s="2"/>
    </row>
    <row r="19734" spans="2:8">
      <c r="B19734" s="2" t="s">
        <v>20189</v>
      </c>
      <c r="C19734" s="2">
        <v>25</v>
      </c>
      <c r="D19734" s="2" t="s">
        <v>466</v>
      </c>
      <c r="E19734" s="2"/>
      <c r="F19734" s="2"/>
      <c r="G19734" s="2"/>
      <c r="H19734" s="2"/>
    </row>
    <row r="19735" spans="2:8">
      <c r="B19735" s="2" t="s">
        <v>20190</v>
      </c>
      <c r="C19735" s="2">
        <v>23</v>
      </c>
      <c r="D19735" s="2" t="s">
        <v>466</v>
      </c>
      <c r="E19735" s="2"/>
      <c r="F19735" s="2"/>
      <c r="G19735" s="2"/>
      <c r="H19735" s="2"/>
    </row>
    <row r="19736" spans="2:8">
      <c r="B19736" s="2" t="s">
        <v>20191</v>
      </c>
      <c r="C19736" s="2">
        <v>20</v>
      </c>
      <c r="D19736" s="2" t="s">
        <v>466</v>
      </c>
      <c r="E19736" s="2"/>
      <c r="F19736" s="2"/>
      <c r="G19736" s="2"/>
      <c r="H19736" s="2"/>
    </row>
    <row r="19737" spans="2:8">
      <c r="B19737" s="2" t="s">
        <v>20192</v>
      </c>
      <c r="C19737" s="2">
        <v>13</v>
      </c>
      <c r="D19737" s="2" t="s">
        <v>466</v>
      </c>
      <c r="E19737" s="2"/>
      <c r="F19737" s="2"/>
      <c r="G19737" s="2"/>
      <c r="H19737" s="2"/>
    </row>
    <row r="19738" spans="2:8">
      <c r="B19738" s="2" t="s">
        <v>20193</v>
      </c>
      <c r="C19738" s="2">
        <v>20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20194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20195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20196</v>
      </c>
      <c r="C19741" s="2">
        <v>35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20197</v>
      </c>
      <c r="C19742" s="2">
        <v>37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20198</v>
      </c>
      <c r="C19743" s="2">
        <v>37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20199</v>
      </c>
      <c r="C19744" s="2">
        <v>38</v>
      </c>
      <c r="D19744" s="2" t="s">
        <v>466</v>
      </c>
      <c r="E19744" s="2"/>
      <c r="F19744" s="2"/>
      <c r="G19744" s="2"/>
      <c r="H19744" s="2"/>
    </row>
    <row r="19745" spans="2:8">
      <c r="B19745" s="2" t="s">
        <v>20200</v>
      </c>
      <c r="C19745" s="2">
        <v>38</v>
      </c>
      <c r="D19745" s="2" t="s">
        <v>466</v>
      </c>
      <c r="E19745" s="2"/>
      <c r="F19745" s="2"/>
      <c r="G19745" s="2"/>
      <c r="H19745" s="2"/>
    </row>
    <row r="19746" spans="2:8">
      <c r="B19746" s="2" t="s">
        <v>20201</v>
      </c>
      <c r="C19746" s="2">
        <v>34</v>
      </c>
      <c r="D19746" s="2" t="s">
        <v>466</v>
      </c>
      <c r="E19746" s="2"/>
      <c r="F19746" s="2"/>
      <c r="G19746" s="2"/>
      <c r="H19746" s="2"/>
    </row>
    <row r="19747" spans="2:8">
      <c r="B19747" s="2" t="s">
        <v>20202</v>
      </c>
      <c r="C19747" s="2">
        <v>33</v>
      </c>
      <c r="D19747" s="2" t="s">
        <v>466</v>
      </c>
      <c r="E19747" s="2"/>
      <c r="F19747" s="2"/>
      <c r="G19747" s="2"/>
      <c r="H19747" s="2"/>
    </row>
    <row r="19748" spans="2:8">
      <c r="B19748" s="2" t="s">
        <v>20203</v>
      </c>
      <c r="C19748" s="2">
        <v>31</v>
      </c>
      <c r="D19748" s="2" t="s">
        <v>466</v>
      </c>
      <c r="E19748" s="2"/>
      <c r="F19748" s="2"/>
      <c r="G19748" s="2"/>
      <c r="H19748" s="2"/>
    </row>
    <row r="19749" spans="2:8">
      <c r="B19749" s="2" t="s">
        <v>20204</v>
      </c>
      <c r="C19749" s="2">
        <v>26</v>
      </c>
      <c r="D19749" s="2" t="s">
        <v>466</v>
      </c>
      <c r="E19749" s="2"/>
      <c r="F19749" s="2"/>
      <c r="G19749" s="2"/>
      <c r="H19749" s="2"/>
    </row>
    <row r="19750" spans="2:8">
      <c r="B19750" s="2" t="s">
        <v>20205</v>
      </c>
      <c r="C19750" s="2">
        <v>21</v>
      </c>
      <c r="D19750" s="2" t="s">
        <v>466</v>
      </c>
      <c r="E19750" s="2"/>
      <c r="F19750" s="2"/>
      <c r="G19750" s="2"/>
      <c r="H19750" s="2"/>
    </row>
    <row r="19751" spans="2:8">
      <c r="B19751" s="2" t="s">
        <v>20206</v>
      </c>
      <c r="C19751" s="2">
        <v>36</v>
      </c>
      <c r="D19751" s="2" t="s">
        <v>466</v>
      </c>
      <c r="E19751" s="2"/>
      <c r="F19751" s="2"/>
      <c r="G19751" s="2"/>
      <c r="H19751" s="2"/>
    </row>
    <row r="19752" spans="2:8">
      <c r="B19752" s="2" t="s">
        <v>20207</v>
      </c>
      <c r="C19752" s="2">
        <v>36</v>
      </c>
      <c r="D19752" s="2" t="s">
        <v>466</v>
      </c>
      <c r="E19752" s="2"/>
      <c r="F19752" s="2"/>
      <c r="G19752" s="2"/>
      <c r="H19752" s="2"/>
    </row>
    <row r="19753" spans="2:8">
      <c r="B19753" s="2" t="s">
        <v>20208</v>
      </c>
      <c r="C19753" s="2">
        <v>35</v>
      </c>
      <c r="D19753" s="2" t="s">
        <v>466</v>
      </c>
      <c r="E19753" s="2"/>
      <c r="F19753" s="2"/>
      <c r="G19753" s="2"/>
      <c r="H19753" s="2"/>
    </row>
    <row r="19754" spans="2:8">
      <c r="B19754" s="2" t="s">
        <v>20209</v>
      </c>
      <c r="C19754" s="2">
        <v>34</v>
      </c>
      <c r="D19754" s="2" t="s">
        <v>466</v>
      </c>
      <c r="E19754" s="2"/>
      <c r="F19754" s="2"/>
      <c r="G19754" s="2"/>
      <c r="H19754" s="2"/>
    </row>
    <row r="19755" spans="2:8">
      <c r="B19755" s="2" t="s">
        <v>20210</v>
      </c>
      <c r="C19755" s="2">
        <v>34</v>
      </c>
      <c r="D19755" s="2" t="s">
        <v>466</v>
      </c>
      <c r="E19755" s="2"/>
      <c r="F19755" s="2"/>
      <c r="G19755" s="2"/>
      <c r="H19755" s="2"/>
    </row>
    <row r="19756" spans="2:8">
      <c r="B19756" s="2" t="s">
        <v>20211</v>
      </c>
      <c r="C19756" s="2">
        <v>33</v>
      </c>
      <c r="D19756" s="2" t="s">
        <v>466</v>
      </c>
      <c r="E19756" s="2"/>
      <c r="F19756" s="2"/>
      <c r="G19756" s="2"/>
      <c r="H19756" s="2"/>
    </row>
    <row r="19757" spans="2:8">
      <c r="B19757" s="2" t="s">
        <v>20212</v>
      </c>
      <c r="C19757" s="2">
        <v>34</v>
      </c>
      <c r="D19757" s="2" t="s">
        <v>466</v>
      </c>
      <c r="E19757" s="2"/>
      <c r="F19757" s="2"/>
      <c r="G19757" s="2"/>
      <c r="H19757" s="2"/>
    </row>
    <row r="19758" spans="2:8">
      <c r="B19758" s="2" t="s">
        <v>20213</v>
      </c>
      <c r="C19758" s="2">
        <v>36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20214</v>
      </c>
      <c r="C19759" s="2">
        <v>19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20215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20216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20217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20218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20219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20220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20221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20222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20223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20224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20225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20226</v>
      </c>
      <c r="C19771" s="2">
        <v>24</v>
      </c>
      <c r="D19771" s="2" t="s">
        <v>466</v>
      </c>
      <c r="E19771" s="2"/>
      <c r="F19771" s="2"/>
      <c r="G19771" s="2"/>
      <c r="H19771" s="2"/>
    </row>
    <row r="19772" spans="2:8">
      <c r="B19772" s="2" t="s">
        <v>20227</v>
      </c>
      <c r="C19772" s="2">
        <v>22</v>
      </c>
      <c r="D19772" s="2" t="s">
        <v>466</v>
      </c>
      <c r="E19772" s="2"/>
      <c r="F19772" s="2"/>
      <c r="G19772" s="2"/>
      <c r="H19772" s="2"/>
    </row>
    <row r="19773" spans="2:8">
      <c r="B19773" s="2" t="s">
        <v>20228</v>
      </c>
      <c r="C19773" s="2">
        <v>46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20229</v>
      </c>
      <c r="C19774" s="2">
        <v>45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20230</v>
      </c>
      <c r="C19775" s="2">
        <v>44</v>
      </c>
      <c r="D19775" s="2" t="s">
        <v>466</v>
      </c>
      <c r="E19775" s="2"/>
      <c r="F19775" s="2"/>
      <c r="G19775" s="2"/>
      <c r="H19775" s="2"/>
    </row>
    <row r="19776" spans="2:8">
      <c r="B19776" s="2" t="s">
        <v>20231</v>
      </c>
      <c r="C19776" s="2">
        <v>43</v>
      </c>
      <c r="D19776" s="2" t="s">
        <v>466</v>
      </c>
      <c r="E19776" s="2"/>
      <c r="F19776" s="2"/>
      <c r="G19776" s="2"/>
      <c r="H19776" s="2"/>
    </row>
    <row r="19777" spans="2:8">
      <c r="B19777" s="2" t="s">
        <v>20232</v>
      </c>
      <c r="C19777" s="2">
        <v>42</v>
      </c>
      <c r="D19777" s="2" t="s">
        <v>466</v>
      </c>
      <c r="E19777" s="2"/>
      <c r="F19777" s="2"/>
      <c r="G19777" s="2"/>
      <c r="H19777" s="2"/>
    </row>
    <row r="19778" spans="2:8">
      <c r="B19778" s="2" t="s">
        <v>20233</v>
      </c>
      <c r="C19778" s="2">
        <v>40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20234</v>
      </c>
      <c r="C19779" s="2">
        <v>41</v>
      </c>
      <c r="D19779" s="2" t="s">
        <v>466</v>
      </c>
      <c r="E19779" s="2"/>
      <c r="F19779" s="2"/>
      <c r="G19779" s="2"/>
      <c r="H19779" s="2"/>
    </row>
    <row r="19780" spans="2:8">
      <c r="B19780" s="2" t="s">
        <v>20235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20236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20237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20238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20239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20240</v>
      </c>
      <c r="C19785" s="2">
        <v>35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20241</v>
      </c>
      <c r="C19786" s="2">
        <v>36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20242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20243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20244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20245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20246</v>
      </c>
      <c r="C19791" s="2">
        <v>35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20247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20248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20249</v>
      </c>
      <c r="C19794" s="2">
        <v>39</v>
      </c>
      <c r="D19794" s="2" t="s">
        <v>466</v>
      </c>
      <c r="E19794" s="2"/>
      <c r="F19794" s="2"/>
      <c r="G19794" s="2"/>
      <c r="H19794" s="2"/>
    </row>
    <row r="19795" spans="2:8">
      <c r="B19795" s="2" t="s">
        <v>20250</v>
      </c>
      <c r="C19795" s="2">
        <v>38</v>
      </c>
      <c r="D19795" s="2" t="s">
        <v>466</v>
      </c>
      <c r="E19795" s="2"/>
      <c r="F19795" s="2"/>
      <c r="G19795" s="2"/>
      <c r="H19795" s="2"/>
    </row>
    <row r="19796" spans="2:8">
      <c r="B19796" s="2" t="s">
        <v>20251</v>
      </c>
      <c r="C19796" s="2">
        <v>35</v>
      </c>
      <c r="D19796" s="2" t="s">
        <v>466</v>
      </c>
      <c r="E19796" s="2"/>
      <c r="F19796" s="2"/>
      <c r="G19796" s="2"/>
      <c r="H19796" s="2"/>
    </row>
    <row r="19797" spans="2:8">
      <c r="B19797" s="2" t="s">
        <v>20252</v>
      </c>
      <c r="C19797" s="2">
        <v>33</v>
      </c>
      <c r="D19797" s="2" t="s">
        <v>466</v>
      </c>
      <c r="E19797" s="2"/>
      <c r="F19797" s="2"/>
      <c r="G19797" s="2"/>
      <c r="H19797" s="2"/>
    </row>
    <row r="19798" spans="2:8">
      <c r="B19798" s="2" t="s">
        <v>20253</v>
      </c>
      <c r="C19798" s="2">
        <v>32</v>
      </c>
      <c r="D19798" s="2" t="s">
        <v>466</v>
      </c>
      <c r="E19798" s="2"/>
      <c r="F19798" s="2"/>
      <c r="G19798" s="2"/>
      <c r="H19798" s="2"/>
    </row>
    <row r="19799" spans="2:8">
      <c r="B19799" s="2" t="s">
        <v>20254</v>
      </c>
      <c r="C19799" s="2">
        <v>32</v>
      </c>
      <c r="D19799" s="2" t="s">
        <v>466</v>
      </c>
      <c r="E19799" s="2"/>
      <c r="F19799" s="2"/>
      <c r="G19799" s="2"/>
      <c r="H19799" s="2"/>
    </row>
    <row r="19800" spans="2:8">
      <c r="B19800" s="2" t="s">
        <v>20255</v>
      </c>
      <c r="C19800" s="2">
        <v>32</v>
      </c>
      <c r="D19800" s="2" t="s">
        <v>466</v>
      </c>
      <c r="E19800" s="2"/>
      <c r="F19800" s="2"/>
      <c r="G19800" s="2"/>
      <c r="H19800" s="2"/>
    </row>
    <row r="19801" spans="2:8">
      <c r="B19801" s="2" t="s">
        <v>20256</v>
      </c>
      <c r="C19801" s="2">
        <v>31</v>
      </c>
      <c r="D19801" s="2" t="s">
        <v>466</v>
      </c>
      <c r="E19801" s="2"/>
      <c r="F19801" s="2"/>
      <c r="G19801" s="2"/>
      <c r="H19801" s="2"/>
    </row>
    <row r="19802" spans="2:8">
      <c r="B19802" s="2" t="s">
        <v>20257</v>
      </c>
      <c r="C19802" s="2">
        <v>30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20258</v>
      </c>
      <c r="C19803" s="2">
        <v>29</v>
      </c>
      <c r="D19803" s="2" t="s">
        <v>466</v>
      </c>
      <c r="E19803" s="2"/>
      <c r="F19803" s="2"/>
      <c r="G19803" s="2"/>
      <c r="H19803" s="2"/>
    </row>
    <row r="19804" spans="2:8">
      <c r="B19804" s="2" t="s">
        <v>20259</v>
      </c>
      <c r="C19804" s="2">
        <v>29</v>
      </c>
      <c r="D19804" s="2" t="s">
        <v>466</v>
      </c>
      <c r="E19804" s="2"/>
      <c r="F19804" s="2"/>
      <c r="G19804" s="2"/>
      <c r="H19804" s="2"/>
    </row>
    <row r="19805" spans="2:8">
      <c r="B19805" s="2" t="s">
        <v>20260</v>
      </c>
      <c r="C19805" s="2">
        <v>29</v>
      </c>
      <c r="D19805" s="2" t="s">
        <v>466</v>
      </c>
      <c r="E19805" s="2"/>
      <c r="F19805" s="2"/>
      <c r="G19805" s="2"/>
      <c r="H19805" s="2"/>
    </row>
    <row r="19806" spans="2:8">
      <c r="B19806" s="2" t="s">
        <v>20261</v>
      </c>
      <c r="C19806" s="2">
        <v>29</v>
      </c>
      <c r="D19806" s="2" t="s">
        <v>466</v>
      </c>
      <c r="E19806" s="2"/>
      <c r="F19806" s="2"/>
      <c r="G19806" s="2"/>
      <c r="H19806" s="2"/>
    </row>
    <row r="19807" spans="2:8">
      <c r="B19807" s="2" t="s">
        <v>20262</v>
      </c>
      <c r="C19807" s="2">
        <v>37</v>
      </c>
      <c r="D19807" s="2" t="s">
        <v>466</v>
      </c>
      <c r="E19807" s="2"/>
      <c r="F19807" s="2"/>
      <c r="G19807" s="2"/>
      <c r="H19807" s="2"/>
    </row>
    <row r="19808" spans="2:8">
      <c r="B19808" s="2" t="s">
        <v>20263</v>
      </c>
      <c r="C19808" s="2">
        <v>38</v>
      </c>
      <c r="D19808" s="2" t="s">
        <v>466</v>
      </c>
      <c r="E19808" s="2"/>
      <c r="F19808" s="2"/>
      <c r="G19808" s="2"/>
      <c r="H19808" s="2"/>
    </row>
    <row r="19809" spans="2:8">
      <c r="B19809" s="2" t="s">
        <v>20264</v>
      </c>
      <c r="C19809" s="2">
        <v>37</v>
      </c>
      <c r="D19809" s="2" t="s">
        <v>466</v>
      </c>
      <c r="E19809" s="2"/>
      <c r="F19809" s="2"/>
      <c r="G19809" s="2"/>
      <c r="H19809" s="2"/>
    </row>
    <row r="19810" spans="2:8">
      <c r="B19810" s="2" t="s">
        <v>20265</v>
      </c>
      <c r="C19810" s="2">
        <v>36</v>
      </c>
      <c r="D19810" s="2" t="s">
        <v>466</v>
      </c>
      <c r="E19810" s="2"/>
      <c r="F19810" s="2"/>
      <c r="G19810" s="2"/>
      <c r="H19810" s="2"/>
    </row>
    <row r="19811" spans="2:8">
      <c r="B19811" s="2" t="s">
        <v>20266</v>
      </c>
      <c r="C19811" s="2">
        <v>33</v>
      </c>
      <c r="D19811" s="2" t="s">
        <v>466</v>
      </c>
      <c r="E19811" s="2"/>
      <c r="F19811" s="2"/>
      <c r="G19811" s="2"/>
      <c r="H19811" s="2"/>
    </row>
    <row r="19812" spans="2:8">
      <c r="B19812" s="2" t="s">
        <v>20267</v>
      </c>
      <c r="C19812" s="2">
        <v>28</v>
      </c>
      <c r="D19812" s="2" t="s">
        <v>466</v>
      </c>
      <c r="E19812" s="2"/>
      <c r="F19812" s="2"/>
      <c r="G19812" s="2"/>
      <c r="H19812" s="2"/>
    </row>
    <row r="19813" spans="2:8">
      <c r="B19813" s="2" t="s">
        <v>20268</v>
      </c>
      <c r="C19813" s="2">
        <v>22</v>
      </c>
      <c r="D19813" s="2" t="s">
        <v>466</v>
      </c>
      <c r="E19813" s="2"/>
      <c r="F19813" s="2"/>
      <c r="G19813" s="2"/>
      <c r="H19813" s="2"/>
    </row>
    <row r="19814" spans="2:8">
      <c r="B19814" s="2" t="s">
        <v>20269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20270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20271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20272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20273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20274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20275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20276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20277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20278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20279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20280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20281</v>
      </c>
      <c r="C19826" s="2">
        <v>34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20282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20283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20284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20285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20286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20287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20288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20289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20290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20291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20292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20293</v>
      </c>
      <c r="C19838" s="2">
        <v>20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20294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20295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20296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20297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20298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20299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20300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20301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20302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20303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20304</v>
      </c>
      <c r="C19849" s="2">
        <v>38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20305</v>
      </c>
      <c r="C19850" s="2">
        <v>41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20306</v>
      </c>
      <c r="C19851" s="2">
        <v>40</v>
      </c>
      <c r="D19851" s="2" t="s">
        <v>466</v>
      </c>
      <c r="E19851" s="2"/>
      <c r="F19851" s="2"/>
      <c r="G19851" s="2"/>
      <c r="H19851" s="2"/>
    </row>
    <row r="19852" spans="2:8">
      <c r="B19852" s="2" t="s">
        <v>20307</v>
      </c>
      <c r="C19852" s="2">
        <v>37</v>
      </c>
      <c r="D19852" s="2" t="s">
        <v>466</v>
      </c>
      <c r="E19852" s="2"/>
      <c r="F19852" s="2"/>
      <c r="G19852" s="2"/>
      <c r="H19852" s="2"/>
    </row>
    <row r="19853" spans="2:8">
      <c r="B19853" s="2" t="s">
        <v>20308</v>
      </c>
      <c r="C19853" s="2">
        <v>35</v>
      </c>
      <c r="D19853" s="2" t="s">
        <v>466</v>
      </c>
      <c r="E19853" s="2"/>
      <c r="F19853" s="2"/>
      <c r="G19853" s="2"/>
      <c r="H19853" s="2"/>
    </row>
    <row r="19854" spans="2:8">
      <c r="B19854" s="2" t="s">
        <v>20309</v>
      </c>
      <c r="C19854" s="2">
        <v>34</v>
      </c>
      <c r="D19854" s="2" t="s">
        <v>466</v>
      </c>
      <c r="E19854" s="2"/>
      <c r="F19854" s="2"/>
      <c r="G19854" s="2"/>
      <c r="H19854" s="2"/>
    </row>
    <row r="19855" spans="2:8">
      <c r="B19855" s="2" t="s">
        <v>20310</v>
      </c>
      <c r="C19855" s="2">
        <v>32</v>
      </c>
      <c r="D19855" s="2" t="s">
        <v>466</v>
      </c>
      <c r="E19855" s="2"/>
      <c r="F19855" s="2"/>
      <c r="G19855" s="2"/>
      <c r="H19855" s="2"/>
    </row>
    <row r="19856" spans="2:8">
      <c r="B19856" s="2" t="s">
        <v>20311</v>
      </c>
      <c r="C19856" s="2">
        <v>33</v>
      </c>
      <c r="D19856" s="2" t="s">
        <v>466</v>
      </c>
      <c r="E19856" s="2"/>
      <c r="F19856" s="2"/>
      <c r="G19856" s="2"/>
      <c r="H19856" s="2"/>
    </row>
    <row r="19857" spans="2:8">
      <c r="B19857" s="2" t="s">
        <v>20312</v>
      </c>
      <c r="C19857" s="2">
        <v>33</v>
      </c>
      <c r="D19857" s="2" t="s">
        <v>466</v>
      </c>
      <c r="E19857" s="2"/>
      <c r="F19857" s="2"/>
      <c r="G19857" s="2"/>
      <c r="H19857" s="2"/>
    </row>
    <row r="19858" spans="2:8">
      <c r="B19858" s="2" t="s">
        <v>20313</v>
      </c>
      <c r="C19858" s="2">
        <v>34</v>
      </c>
      <c r="D19858" s="2" t="s">
        <v>466</v>
      </c>
      <c r="E19858" s="2"/>
      <c r="F19858" s="2"/>
      <c r="G19858" s="2"/>
      <c r="H19858" s="2"/>
    </row>
    <row r="19859" spans="2:8">
      <c r="B19859" s="2" t="s">
        <v>20314</v>
      </c>
      <c r="C19859" s="2">
        <v>40</v>
      </c>
      <c r="D19859" s="2" t="s">
        <v>466</v>
      </c>
      <c r="E19859" s="2"/>
      <c r="F19859" s="2"/>
      <c r="G19859" s="2"/>
      <c r="H19859" s="2"/>
    </row>
    <row r="19860" spans="2:8">
      <c r="B19860" s="2" t="s">
        <v>20315</v>
      </c>
      <c r="C19860" s="2">
        <v>39</v>
      </c>
      <c r="D19860" s="2" t="s">
        <v>466</v>
      </c>
      <c r="E19860" s="2"/>
      <c r="F19860" s="2"/>
      <c r="G19860" s="2"/>
      <c r="H19860" s="2"/>
    </row>
    <row r="19861" spans="2:8">
      <c r="B19861" s="2" t="s">
        <v>20316</v>
      </c>
      <c r="C19861" s="2">
        <v>39</v>
      </c>
      <c r="D19861" s="2" t="s">
        <v>466</v>
      </c>
      <c r="E19861" s="2"/>
      <c r="F19861" s="2"/>
      <c r="G19861" s="2"/>
      <c r="H19861" s="2"/>
    </row>
    <row r="19862" spans="2:8">
      <c r="B19862" s="2" t="s">
        <v>20317</v>
      </c>
      <c r="C19862" s="2">
        <v>36</v>
      </c>
      <c r="D19862" s="2" t="s">
        <v>466</v>
      </c>
      <c r="E19862" s="2"/>
      <c r="F19862" s="2"/>
      <c r="G19862" s="2"/>
      <c r="H19862" s="2"/>
    </row>
    <row r="19863" spans="2:8">
      <c r="B19863" s="2" t="s">
        <v>20318</v>
      </c>
      <c r="C19863" s="2">
        <v>33</v>
      </c>
      <c r="D19863" s="2" t="s">
        <v>466</v>
      </c>
      <c r="E19863" s="2"/>
      <c r="F19863" s="2"/>
      <c r="G19863" s="2"/>
      <c r="H19863" s="2"/>
    </row>
    <row r="19864" spans="2:8">
      <c r="B19864" s="2" t="s">
        <v>20319</v>
      </c>
      <c r="C19864" s="2">
        <v>26</v>
      </c>
      <c r="D19864" s="2" t="s">
        <v>466</v>
      </c>
      <c r="E19864" s="2"/>
      <c r="F19864" s="2"/>
      <c r="G19864" s="2"/>
      <c r="H19864" s="2"/>
    </row>
    <row r="19865" spans="2:8">
      <c r="B19865" s="2" t="s">
        <v>20320</v>
      </c>
      <c r="C19865" s="2">
        <v>19</v>
      </c>
      <c r="D19865" s="2" t="s">
        <v>466</v>
      </c>
      <c r="E19865" s="2"/>
      <c r="F19865" s="2"/>
      <c r="G19865" s="2"/>
      <c r="H19865" s="2"/>
    </row>
    <row r="19866" spans="2:8">
      <c r="B19866" s="2" t="s">
        <v>20321</v>
      </c>
      <c r="C19866" s="2">
        <v>41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20322</v>
      </c>
      <c r="C19867" s="2">
        <v>41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20323</v>
      </c>
      <c r="C19868" s="2">
        <v>40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20324</v>
      </c>
      <c r="C19869" s="2">
        <v>39</v>
      </c>
      <c r="D19869" s="2" t="s">
        <v>466</v>
      </c>
      <c r="E19869" s="2"/>
      <c r="F19869" s="2"/>
      <c r="G19869" s="2"/>
      <c r="H19869" s="2"/>
    </row>
    <row r="19870" spans="2:8">
      <c r="B19870" s="2" t="s">
        <v>20325</v>
      </c>
      <c r="C19870" s="2">
        <v>39</v>
      </c>
      <c r="D19870" s="2" t="s">
        <v>466</v>
      </c>
      <c r="E19870" s="2"/>
      <c r="F19870" s="2"/>
      <c r="G19870" s="2"/>
      <c r="H19870" s="2"/>
    </row>
    <row r="19871" spans="2:8">
      <c r="B19871" s="2" t="s">
        <v>20326</v>
      </c>
      <c r="C19871" s="2">
        <v>39</v>
      </c>
      <c r="D19871" s="2" t="s">
        <v>466</v>
      </c>
      <c r="E19871" s="2"/>
      <c r="F19871" s="2"/>
      <c r="G19871" s="2"/>
      <c r="H19871" s="2"/>
    </row>
    <row r="19872" spans="2:8">
      <c r="B19872" s="2" t="s">
        <v>20327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20328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20329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20330</v>
      </c>
      <c r="C19875" s="2">
        <v>38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20331</v>
      </c>
      <c r="C19876" s="2">
        <v>42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20332</v>
      </c>
      <c r="C19877" s="2">
        <v>44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20333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20334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20335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20336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20337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20338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20339</v>
      </c>
      <c r="C19884" s="2">
        <v>42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20340</v>
      </c>
      <c r="C19885" s="2">
        <v>49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20341</v>
      </c>
      <c r="C19886" s="2">
        <v>58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20342</v>
      </c>
      <c r="C19887" s="2">
        <v>60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20343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20344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20345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20346</v>
      </c>
      <c r="C19891" s="2">
        <v>34</v>
      </c>
      <c r="D19891" s="2" t="s">
        <v>466</v>
      </c>
      <c r="E19891" s="2"/>
      <c r="F19891" s="2"/>
      <c r="G19891" s="2"/>
      <c r="H19891" s="2"/>
    </row>
    <row r="19892" spans="2:8">
      <c r="B19892" s="2" t="s">
        <v>20347</v>
      </c>
      <c r="C19892" s="2">
        <v>34</v>
      </c>
      <c r="D19892" s="2" t="s">
        <v>466</v>
      </c>
      <c r="E19892" s="2"/>
      <c r="F19892" s="2"/>
      <c r="G19892" s="2"/>
      <c r="H19892" s="2"/>
    </row>
    <row r="19893" spans="2:8">
      <c r="B19893" s="2" t="s">
        <v>20348</v>
      </c>
      <c r="C19893" s="2">
        <v>33</v>
      </c>
      <c r="D19893" s="2" t="s">
        <v>466</v>
      </c>
      <c r="E19893" s="2"/>
      <c r="F19893" s="2"/>
      <c r="G19893" s="2"/>
      <c r="H19893" s="2"/>
    </row>
    <row r="19894" spans="2:8">
      <c r="B19894" s="2" t="s">
        <v>20349</v>
      </c>
      <c r="C19894" s="2">
        <v>33</v>
      </c>
      <c r="D19894" s="2" t="s">
        <v>466</v>
      </c>
      <c r="E19894" s="2"/>
      <c r="F19894" s="2"/>
      <c r="G19894" s="2"/>
      <c r="H19894" s="2"/>
    </row>
    <row r="19895" spans="2:8">
      <c r="B19895" s="2" t="s">
        <v>20350</v>
      </c>
      <c r="C19895" s="2">
        <v>32</v>
      </c>
      <c r="D19895" s="2" t="s">
        <v>466</v>
      </c>
      <c r="E19895" s="2"/>
      <c r="F19895" s="2"/>
      <c r="G19895" s="2"/>
      <c r="H19895" s="2"/>
    </row>
    <row r="19896" spans="2:8">
      <c r="B19896" s="2" t="s">
        <v>20351</v>
      </c>
      <c r="C19896" s="2">
        <v>32</v>
      </c>
      <c r="D19896" s="2" t="s">
        <v>466</v>
      </c>
      <c r="E19896" s="2"/>
      <c r="F19896" s="2"/>
      <c r="G19896" s="2"/>
      <c r="H19896" s="2"/>
    </row>
    <row r="19897" spans="2:8">
      <c r="B19897" s="2" t="s">
        <v>20352</v>
      </c>
      <c r="C19897" s="2">
        <v>39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20353</v>
      </c>
      <c r="C19898" s="2">
        <v>42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20354</v>
      </c>
      <c r="C19899" s="2">
        <v>44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20355</v>
      </c>
      <c r="C19900" s="2">
        <v>44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20356</v>
      </c>
      <c r="C19901" s="2">
        <v>42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20357</v>
      </c>
      <c r="C19902" s="2">
        <v>24</v>
      </c>
      <c r="D19902" s="2" t="s">
        <v>466</v>
      </c>
      <c r="E19902" s="2"/>
      <c r="F19902" s="2"/>
      <c r="G19902" s="2"/>
      <c r="H19902" s="2"/>
    </row>
    <row r="19903" spans="2:8">
      <c r="B19903" s="2" t="s">
        <v>20358</v>
      </c>
      <c r="C19903" s="2">
        <v>23</v>
      </c>
      <c r="D19903" s="2" t="s">
        <v>466</v>
      </c>
      <c r="E19903" s="2"/>
      <c r="F19903" s="2"/>
      <c r="G19903" s="2"/>
      <c r="H19903" s="2"/>
    </row>
    <row r="19904" spans="2:8">
      <c r="B19904" s="2" t="s">
        <v>20359</v>
      </c>
      <c r="C19904" s="2">
        <v>23</v>
      </c>
      <c r="D19904" s="2" t="s">
        <v>466</v>
      </c>
      <c r="E19904" s="2"/>
      <c r="F19904" s="2"/>
      <c r="G19904" s="2"/>
      <c r="H19904" s="2"/>
    </row>
    <row r="19905" spans="2:8">
      <c r="B19905" s="2" t="s">
        <v>20360</v>
      </c>
      <c r="C19905" s="2">
        <v>22</v>
      </c>
      <c r="D19905" s="2" t="s">
        <v>466</v>
      </c>
      <c r="E19905" s="2"/>
      <c r="F19905" s="2"/>
      <c r="G19905" s="2"/>
      <c r="H19905" s="2"/>
    </row>
    <row r="19906" spans="2:8">
      <c r="B19906" s="2" t="s">
        <v>20361</v>
      </c>
      <c r="C19906" s="2">
        <v>22</v>
      </c>
      <c r="D19906" s="2" t="s">
        <v>466</v>
      </c>
      <c r="E19906" s="2"/>
      <c r="F19906" s="2"/>
      <c r="G19906" s="2"/>
      <c r="H19906" s="2"/>
    </row>
    <row r="19907" spans="2:8">
      <c r="B19907" s="2" t="s">
        <v>20362</v>
      </c>
      <c r="C19907" s="2">
        <v>21</v>
      </c>
      <c r="D19907" s="2" t="s">
        <v>466</v>
      </c>
      <c r="E19907" s="2"/>
      <c r="F19907" s="2"/>
      <c r="G19907" s="2"/>
      <c r="H19907" s="2"/>
    </row>
    <row r="19908" spans="2:8">
      <c r="B19908" s="2" t="s">
        <v>20363</v>
      </c>
      <c r="C19908" s="2">
        <v>18</v>
      </c>
      <c r="D19908" s="2" t="s">
        <v>466</v>
      </c>
      <c r="E19908" s="2"/>
      <c r="F19908" s="2"/>
      <c r="G19908" s="2"/>
      <c r="H19908" s="2"/>
    </row>
    <row r="19909" spans="2:8">
      <c r="B19909" s="2" t="s">
        <v>20364</v>
      </c>
      <c r="C19909" s="2">
        <v>17</v>
      </c>
      <c r="D19909" s="2" t="s">
        <v>466</v>
      </c>
      <c r="E19909" s="2"/>
      <c r="F19909" s="2"/>
      <c r="G19909" s="2"/>
      <c r="H19909" s="2"/>
    </row>
    <row r="19910" spans="2:8">
      <c r="B19910" s="2" t="s">
        <v>20365</v>
      </c>
      <c r="C19910" s="2">
        <v>18</v>
      </c>
      <c r="D19910" s="2" t="s">
        <v>466</v>
      </c>
      <c r="E19910" s="2"/>
      <c r="F19910" s="2"/>
      <c r="G19910" s="2"/>
      <c r="H19910" s="2"/>
    </row>
    <row r="19911" spans="2:8">
      <c r="B19911" s="2" t="s">
        <v>20366</v>
      </c>
      <c r="C19911" s="2">
        <v>16</v>
      </c>
      <c r="D19911" s="2" t="s">
        <v>466</v>
      </c>
      <c r="E19911" s="2"/>
      <c r="F19911" s="2"/>
      <c r="G19911" s="2"/>
      <c r="H19911" s="2"/>
    </row>
    <row r="19912" spans="2:8">
      <c r="B19912" s="2" t="s">
        <v>20367</v>
      </c>
      <c r="C19912" s="2">
        <v>26</v>
      </c>
      <c r="D19912" s="2" t="s">
        <v>466</v>
      </c>
      <c r="E19912" s="2"/>
      <c r="F19912" s="2"/>
      <c r="G19912" s="2"/>
      <c r="H19912" s="2"/>
    </row>
    <row r="19913" spans="2:8">
      <c r="B19913" s="2" t="s">
        <v>20368</v>
      </c>
      <c r="C19913" s="2">
        <v>39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20369</v>
      </c>
      <c r="C19914" s="2">
        <v>37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20370</v>
      </c>
      <c r="C19915" s="2">
        <v>35</v>
      </c>
      <c r="D19915" s="2" t="s">
        <v>466</v>
      </c>
      <c r="E19915" s="2"/>
      <c r="F19915" s="2"/>
      <c r="G19915" s="2"/>
      <c r="H19915" s="2"/>
    </row>
    <row r="19916" spans="2:8">
      <c r="B19916" s="2" t="s">
        <v>20371</v>
      </c>
      <c r="C19916" s="2">
        <v>37</v>
      </c>
      <c r="D19916" s="2" t="s">
        <v>466</v>
      </c>
      <c r="E19916" s="2"/>
      <c r="F19916" s="2"/>
      <c r="G19916" s="2"/>
      <c r="H19916" s="2"/>
    </row>
    <row r="19917" spans="2:8">
      <c r="B19917" s="2" t="s">
        <v>20372</v>
      </c>
      <c r="C19917" s="2">
        <v>35</v>
      </c>
      <c r="D19917" s="2" t="s">
        <v>466</v>
      </c>
      <c r="E19917" s="2"/>
      <c r="F19917" s="2"/>
      <c r="G19917" s="2"/>
      <c r="H19917" s="2"/>
    </row>
    <row r="19918" spans="2:8">
      <c r="B19918" s="2" t="s">
        <v>20373</v>
      </c>
      <c r="C19918" s="2">
        <v>33</v>
      </c>
      <c r="D19918" s="2" t="s">
        <v>466</v>
      </c>
      <c r="E19918" s="2"/>
      <c r="F19918" s="2"/>
      <c r="G19918" s="2"/>
      <c r="H19918" s="2"/>
    </row>
    <row r="19919" spans="2:8">
      <c r="B19919" s="2" t="s">
        <v>20374</v>
      </c>
      <c r="C19919" s="2">
        <v>34</v>
      </c>
      <c r="D19919" s="2" t="s">
        <v>466</v>
      </c>
      <c r="E19919" s="2"/>
      <c r="F19919" s="2"/>
      <c r="G19919" s="2"/>
      <c r="H19919" s="2"/>
    </row>
    <row r="19920" spans="2:8">
      <c r="B19920" s="2" t="s">
        <v>20375</v>
      </c>
      <c r="C19920" s="2">
        <v>34</v>
      </c>
      <c r="D19920" s="2" t="s">
        <v>466</v>
      </c>
      <c r="E19920" s="2"/>
      <c r="F19920" s="2"/>
      <c r="G19920" s="2"/>
      <c r="H19920" s="2"/>
    </row>
    <row r="19921" spans="2:8">
      <c r="B19921" s="2" t="s">
        <v>20376</v>
      </c>
      <c r="C19921" s="2">
        <v>35</v>
      </c>
      <c r="D19921" s="2" t="s">
        <v>466</v>
      </c>
      <c r="E19921" s="2"/>
      <c r="F19921" s="2"/>
      <c r="G19921" s="2"/>
      <c r="H19921" s="2"/>
    </row>
    <row r="19922" spans="2:8">
      <c r="B19922" s="2" t="s">
        <v>20377</v>
      </c>
      <c r="C19922" s="2">
        <v>35</v>
      </c>
      <c r="D19922" s="2" t="s">
        <v>466</v>
      </c>
      <c r="E19922" s="2"/>
      <c r="F19922" s="2"/>
      <c r="G19922" s="2"/>
      <c r="H19922" s="2"/>
    </row>
    <row r="19923" spans="2:8">
      <c r="B19923" s="2" t="s">
        <v>20378</v>
      </c>
      <c r="C19923" s="2">
        <v>50</v>
      </c>
      <c r="D19923" s="2" t="s">
        <v>466</v>
      </c>
      <c r="E19923" s="2"/>
      <c r="F19923" s="2"/>
      <c r="G19923" s="2"/>
      <c r="H19923" s="2"/>
    </row>
    <row r="19924" spans="2:8">
      <c r="B19924" s="2" t="s">
        <v>20379</v>
      </c>
      <c r="C19924" s="2">
        <v>48</v>
      </c>
      <c r="D19924" s="2" t="s">
        <v>466</v>
      </c>
      <c r="E19924" s="2"/>
      <c r="F19924" s="2"/>
      <c r="G19924" s="2"/>
      <c r="H19924" s="2"/>
    </row>
    <row r="19925" spans="2:8">
      <c r="B19925" s="2" t="s">
        <v>20380</v>
      </c>
      <c r="C19925" s="2">
        <v>44</v>
      </c>
      <c r="D19925" s="2" t="s">
        <v>466</v>
      </c>
      <c r="E19925" s="2"/>
      <c r="F19925" s="2"/>
      <c r="G19925" s="2"/>
      <c r="H19925" s="2"/>
    </row>
    <row r="19926" spans="2:8">
      <c r="B19926" s="2" t="s">
        <v>20381</v>
      </c>
      <c r="C19926" s="2">
        <v>38</v>
      </c>
      <c r="D19926" s="2" t="s">
        <v>466</v>
      </c>
      <c r="E19926" s="2"/>
      <c r="F19926" s="2"/>
      <c r="G19926" s="2"/>
      <c r="H19926" s="2"/>
    </row>
    <row r="19927" spans="2:8">
      <c r="B19927" s="2" t="s">
        <v>20382</v>
      </c>
      <c r="C19927" s="2">
        <v>30</v>
      </c>
      <c r="D19927" s="2" t="s">
        <v>466</v>
      </c>
      <c r="E19927" s="2"/>
      <c r="F19927" s="2"/>
      <c r="G19927" s="2"/>
      <c r="H19927" s="2"/>
    </row>
    <row r="19928" spans="2:8">
      <c r="B19928" s="2" t="s">
        <v>20383</v>
      </c>
      <c r="C19928" s="2">
        <v>21</v>
      </c>
      <c r="D19928" s="2" t="s">
        <v>466</v>
      </c>
      <c r="E19928" s="2"/>
      <c r="F19928" s="2"/>
      <c r="G19928" s="2"/>
      <c r="H19928" s="2"/>
    </row>
    <row r="19929" spans="2:8">
      <c r="B19929" s="2" t="s">
        <v>20384</v>
      </c>
      <c r="C19929" s="2">
        <v>38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20385</v>
      </c>
      <c r="C19930" s="2">
        <v>34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20386</v>
      </c>
      <c r="C19931" s="2">
        <v>27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20387</v>
      </c>
      <c r="C19932" s="2">
        <v>15</v>
      </c>
      <c r="D19932" s="2" t="s">
        <v>466</v>
      </c>
      <c r="E19932" s="2"/>
      <c r="F19932" s="2"/>
      <c r="G19932" s="2"/>
      <c r="H19932" s="2"/>
    </row>
    <row r="19933" spans="2:8">
      <c r="B19933" s="2" t="s">
        <v>20388</v>
      </c>
      <c r="C19933" s="2">
        <v>13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20389</v>
      </c>
      <c r="C19934" s="2">
        <v>18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20390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20391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20392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20393</v>
      </c>
      <c r="C19938" s="2">
        <v>19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20394</v>
      </c>
      <c r="C19939" s="2">
        <v>14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20395</v>
      </c>
      <c r="C19940" s="2">
        <v>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20396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20397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20398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20399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20400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20401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20402</v>
      </c>
      <c r="C19947" s="2">
        <v>34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20403</v>
      </c>
      <c r="C19948" s="2">
        <v>24</v>
      </c>
      <c r="D19948" s="2" t="s">
        <v>466</v>
      </c>
      <c r="E19948" s="2"/>
      <c r="F19948" s="2"/>
      <c r="G19948" s="2"/>
      <c r="H19948" s="2"/>
    </row>
    <row r="19949" spans="2:8">
      <c r="B19949" s="2" t="s">
        <v>20404</v>
      </c>
      <c r="C19949" s="2">
        <v>24</v>
      </c>
      <c r="D19949" s="2" t="s">
        <v>466</v>
      </c>
      <c r="E19949" s="2"/>
      <c r="F19949" s="2"/>
      <c r="G19949" s="2"/>
      <c r="H19949" s="2"/>
    </row>
    <row r="19950" spans="2:8">
      <c r="B19950" s="2" t="s">
        <v>20405</v>
      </c>
      <c r="C19950" s="2">
        <v>39</v>
      </c>
      <c r="D19950" s="2" t="s">
        <v>466</v>
      </c>
      <c r="E19950" s="2"/>
      <c r="F19950" s="2"/>
      <c r="G19950" s="2"/>
      <c r="H19950" s="2"/>
    </row>
    <row r="19951" spans="2:8">
      <c r="B19951" s="2" t="s">
        <v>20406</v>
      </c>
      <c r="C19951" s="2">
        <v>38</v>
      </c>
      <c r="D19951" s="2" t="s">
        <v>466</v>
      </c>
      <c r="E19951" s="2"/>
      <c r="F19951" s="2"/>
      <c r="G19951" s="2"/>
      <c r="H19951" s="2"/>
    </row>
    <row r="19952" spans="2:8">
      <c r="B19952" s="2" t="s">
        <v>20407</v>
      </c>
      <c r="C19952" s="2">
        <v>36</v>
      </c>
      <c r="D19952" s="2" t="s">
        <v>466</v>
      </c>
      <c r="E19952" s="2"/>
      <c r="F19952" s="2"/>
      <c r="G19952" s="2"/>
      <c r="H19952" s="2"/>
    </row>
    <row r="19953" spans="2:8">
      <c r="B19953" s="2" t="s">
        <v>20408</v>
      </c>
      <c r="C19953" s="2">
        <v>35</v>
      </c>
      <c r="D19953" s="2" t="s">
        <v>466</v>
      </c>
      <c r="E19953" s="2"/>
      <c r="F19953" s="2"/>
      <c r="G19953" s="2"/>
      <c r="H19953" s="2"/>
    </row>
    <row r="19954" spans="2:8">
      <c r="B19954" s="2" t="s">
        <v>20409</v>
      </c>
      <c r="C19954" s="2">
        <v>32</v>
      </c>
      <c r="D19954" s="2" t="s">
        <v>466</v>
      </c>
      <c r="E19954" s="2"/>
      <c r="F19954" s="2"/>
      <c r="G19954" s="2"/>
      <c r="H19954" s="2"/>
    </row>
    <row r="19955" spans="2:8">
      <c r="B19955" s="2" t="s">
        <v>20410</v>
      </c>
      <c r="C19955" s="2">
        <v>32</v>
      </c>
      <c r="D19955" s="2" t="s">
        <v>466</v>
      </c>
      <c r="E19955" s="2"/>
      <c r="F19955" s="2"/>
      <c r="G19955" s="2"/>
      <c r="H19955" s="2"/>
    </row>
    <row r="19956" spans="2:8">
      <c r="B19956" s="2" t="s">
        <v>20411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20412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20413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20414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20415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20416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20417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20418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20419</v>
      </c>
      <c r="C19964" s="2">
        <v>35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20420</v>
      </c>
      <c r="C19965" s="2">
        <v>39</v>
      </c>
      <c r="D19965" s="2" t="s">
        <v>466</v>
      </c>
      <c r="E19965" s="2"/>
      <c r="F19965" s="2"/>
      <c r="G19965" s="2"/>
      <c r="H19965" s="2"/>
    </row>
    <row r="19966" spans="2:8">
      <c r="B19966" s="2" t="s">
        <v>20421</v>
      </c>
      <c r="C19966" s="2">
        <v>37</v>
      </c>
      <c r="D19966" s="2" t="s">
        <v>466</v>
      </c>
      <c r="E19966" s="2"/>
      <c r="F19966" s="2"/>
      <c r="G19966" s="2"/>
      <c r="H19966" s="2"/>
    </row>
    <row r="19967" spans="2:8">
      <c r="B19967" s="2" t="s">
        <v>20422</v>
      </c>
      <c r="C19967" s="2">
        <v>35</v>
      </c>
      <c r="D19967" s="2" t="s">
        <v>466</v>
      </c>
      <c r="E19967" s="2"/>
      <c r="F19967" s="2"/>
      <c r="G19967" s="2"/>
      <c r="H19967" s="2"/>
    </row>
    <row r="19968" spans="2:8">
      <c r="B19968" s="2" t="s">
        <v>20423</v>
      </c>
      <c r="C19968" s="2">
        <v>34</v>
      </c>
      <c r="D19968" s="2" t="s">
        <v>466</v>
      </c>
      <c r="E19968" s="2"/>
      <c r="F19968" s="2"/>
      <c r="G19968" s="2"/>
      <c r="H19968" s="2"/>
    </row>
    <row r="19969" spans="2:8">
      <c r="B19969" s="2" t="s">
        <v>20424</v>
      </c>
      <c r="C19969" s="2">
        <v>32</v>
      </c>
      <c r="D19969" s="2" t="s">
        <v>466</v>
      </c>
      <c r="E19969" s="2"/>
      <c r="F19969" s="2"/>
      <c r="G19969" s="2"/>
      <c r="H19969" s="2"/>
    </row>
    <row r="19970" spans="2:8">
      <c r="B19970" s="2" t="s">
        <v>20425</v>
      </c>
      <c r="C19970" s="2">
        <v>30</v>
      </c>
      <c r="D19970" s="2" t="s">
        <v>466</v>
      </c>
      <c r="E19970" s="2"/>
      <c r="F19970" s="2"/>
      <c r="G19970" s="2"/>
      <c r="H19970" s="2"/>
    </row>
    <row r="19971" spans="2:8">
      <c r="B19971" s="2" t="s">
        <v>20426</v>
      </c>
      <c r="C19971" s="2">
        <v>26</v>
      </c>
      <c r="D19971" s="2" t="s">
        <v>466</v>
      </c>
      <c r="E19971" s="2"/>
      <c r="F19971" s="2"/>
      <c r="G19971" s="2"/>
      <c r="H19971" s="2"/>
    </row>
    <row r="19972" spans="2:8">
      <c r="B19972" s="2" t="s">
        <v>20427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20428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20429</v>
      </c>
      <c r="C19974" s="2">
        <v>37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20430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20431</v>
      </c>
      <c r="C19976" s="2">
        <v>32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20432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20433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20434</v>
      </c>
      <c r="C19979" s="2">
        <v>37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20435</v>
      </c>
      <c r="C19980" s="2">
        <v>33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20436</v>
      </c>
      <c r="C19981" s="2">
        <v>35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20437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20438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20439</v>
      </c>
      <c r="C19984" s="2">
        <v>39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20440</v>
      </c>
      <c r="C19985" s="2">
        <v>36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20441</v>
      </c>
      <c r="C19986" s="2">
        <v>32</v>
      </c>
      <c r="D19986" s="2" t="s">
        <v>466</v>
      </c>
      <c r="E19986" s="2"/>
      <c r="F19986" s="2"/>
      <c r="G19986" s="2"/>
      <c r="H19986" s="2"/>
    </row>
    <row r="19987" spans="2:8">
      <c r="B19987" s="2" t="s">
        <v>20442</v>
      </c>
      <c r="C19987" s="2">
        <v>31</v>
      </c>
      <c r="D19987" s="2" t="s">
        <v>466</v>
      </c>
      <c r="E19987" s="2"/>
      <c r="F19987" s="2"/>
      <c r="G19987" s="2"/>
      <c r="H19987" s="2"/>
    </row>
    <row r="19988" spans="2:8">
      <c r="B19988" s="2" t="s">
        <v>20443</v>
      </c>
      <c r="C19988" s="2">
        <v>30</v>
      </c>
      <c r="D19988" s="2" t="s">
        <v>466</v>
      </c>
      <c r="E19988" s="2"/>
      <c r="F19988" s="2"/>
      <c r="G19988" s="2"/>
      <c r="H19988" s="2"/>
    </row>
    <row r="19989" spans="2:8">
      <c r="B19989" s="2" t="s">
        <v>20444</v>
      </c>
      <c r="C19989" s="2">
        <v>29</v>
      </c>
      <c r="D19989" s="2" t="s">
        <v>466</v>
      </c>
      <c r="E19989" s="2"/>
      <c r="F19989" s="2"/>
      <c r="G19989" s="2"/>
      <c r="H19989" s="2"/>
    </row>
    <row r="19990" spans="2:8">
      <c r="B19990" s="2" t="s">
        <v>20445</v>
      </c>
      <c r="C19990" s="2">
        <v>29</v>
      </c>
      <c r="D19990" s="2" t="s">
        <v>466</v>
      </c>
      <c r="E19990" s="2"/>
      <c r="F19990" s="2"/>
      <c r="G19990" s="2"/>
      <c r="H19990" s="2"/>
    </row>
    <row r="19991" spans="2:8">
      <c r="B19991" s="2" t="s">
        <v>20446</v>
      </c>
      <c r="C19991" s="2">
        <v>31</v>
      </c>
      <c r="D19991" s="2" t="s">
        <v>466</v>
      </c>
      <c r="E19991" s="2"/>
      <c r="F19991" s="2"/>
      <c r="G19991" s="2"/>
      <c r="H19991" s="2"/>
    </row>
    <row r="19992" spans="2:8">
      <c r="B19992" s="2" t="s">
        <v>20447</v>
      </c>
      <c r="C19992" s="2">
        <v>32</v>
      </c>
      <c r="D19992" s="2" t="s">
        <v>466</v>
      </c>
      <c r="E19992" s="2"/>
      <c r="F19992" s="2"/>
      <c r="G19992" s="2"/>
      <c r="H19992" s="2"/>
    </row>
    <row r="19993" spans="2:8">
      <c r="B19993" s="2" t="s">
        <v>20448</v>
      </c>
      <c r="C19993" s="2">
        <v>32</v>
      </c>
      <c r="D19993" s="2" t="s">
        <v>466</v>
      </c>
      <c r="E19993" s="2"/>
      <c r="F19993" s="2"/>
      <c r="G19993" s="2"/>
      <c r="H19993" s="2"/>
    </row>
    <row r="19994" spans="2:8">
      <c r="B19994" s="2" t="s">
        <v>20449</v>
      </c>
      <c r="C19994" s="2">
        <v>31</v>
      </c>
      <c r="D19994" s="2" t="s">
        <v>466</v>
      </c>
      <c r="E19994" s="2"/>
      <c r="F19994" s="2"/>
      <c r="G19994" s="2"/>
      <c r="H19994" s="2"/>
    </row>
    <row r="19995" spans="2:8">
      <c r="B19995" s="2" t="s">
        <v>20450</v>
      </c>
      <c r="C19995" s="2">
        <v>29</v>
      </c>
      <c r="D19995" s="2" t="s">
        <v>466</v>
      </c>
      <c r="E19995" s="2"/>
      <c r="F19995" s="2"/>
      <c r="G19995" s="2"/>
      <c r="H19995" s="2"/>
    </row>
    <row r="19996" spans="2:8">
      <c r="B19996" s="2" t="s">
        <v>20451</v>
      </c>
      <c r="C19996" s="2">
        <v>28</v>
      </c>
      <c r="D19996" s="2" t="s">
        <v>466</v>
      </c>
      <c r="E19996" s="2"/>
      <c r="F19996" s="2"/>
      <c r="G19996" s="2"/>
      <c r="H19996" s="2"/>
    </row>
    <row r="19997" spans="2:8">
      <c r="B19997" s="2" t="s">
        <v>20452</v>
      </c>
      <c r="C19997" s="2">
        <v>27</v>
      </c>
      <c r="D19997" s="2" t="s">
        <v>466</v>
      </c>
      <c r="E19997" s="2"/>
      <c r="F19997" s="2"/>
      <c r="G19997" s="2"/>
      <c r="H19997" s="2"/>
    </row>
    <row r="19998" spans="2:8">
      <c r="B19998" s="2" t="s">
        <v>20453</v>
      </c>
      <c r="C19998" s="2">
        <v>26</v>
      </c>
      <c r="D19998" s="2" t="s">
        <v>466</v>
      </c>
      <c r="E19998" s="2"/>
      <c r="F19998" s="2"/>
      <c r="G19998" s="2"/>
      <c r="H19998" s="2"/>
    </row>
    <row r="19999" spans="2:8">
      <c r="B19999" s="2" t="s">
        <v>20454</v>
      </c>
      <c r="C19999" s="2">
        <v>25</v>
      </c>
      <c r="D19999" s="2" t="s">
        <v>466</v>
      </c>
      <c r="E19999" s="2"/>
      <c r="F19999" s="2"/>
      <c r="G19999" s="2"/>
      <c r="H19999" s="2"/>
    </row>
    <row r="20000" spans="2:8">
      <c r="B20000" s="2" t="s">
        <v>20455</v>
      </c>
      <c r="C20000" s="2">
        <v>23</v>
      </c>
      <c r="D20000" s="2" t="s">
        <v>466</v>
      </c>
      <c r="E20000" s="2"/>
      <c r="F20000" s="2"/>
      <c r="G20000" s="2"/>
      <c r="H20000" s="2"/>
    </row>
    <row r="20001" spans="2:8">
      <c r="B20001" s="2" t="s">
        <v>20456</v>
      </c>
      <c r="C20001" s="2">
        <v>23</v>
      </c>
      <c r="D20001" s="2" t="s">
        <v>466</v>
      </c>
      <c r="E20001" s="2"/>
      <c r="F20001" s="2"/>
      <c r="G20001" s="2"/>
      <c r="H20001" s="2"/>
    </row>
    <row r="20002" spans="2:8">
      <c r="B20002" s="2" t="s">
        <v>20457</v>
      </c>
      <c r="C20002" s="2">
        <v>51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20458</v>
      </c>
      <c r="C20003" s="2">
        <v>25</v>
      </c>
      <c r="D20003" s="2" t="s">
        <v>466</v>
      </c>
      <c r="E20003" s="2"/>
      <c r="F20003" s="2"/>
      <c r="G20003" s="2"/>
      <c r="H20003" s="2"/>
    </row>
    <row r="20004" spans="2:8">
      <c r="B20004" s="2" t="s">
        <v>20459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20460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20461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20462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20463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20464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20465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20466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20467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20468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20469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20470</v>
      </c>
      <c r="C20015" s="2">
        <v>36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20471</v>
      </c>
      <c r="C20016" s="2">
        <v>38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20472</v>
      </c>
      <c r="C20017" s="2">
        <v>39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20473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20474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20475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20476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20477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20478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20479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20480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20481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20482</v>
      </c>
      <c r="C20027" s="2">
        <v>21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20483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20484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20485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20486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20487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20488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20489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20490</v>
      </c>
      <c r="C20035" s="2">
        <v>30</v>
      </c>
      <c r="D20035" s="2" t="s">
        <v>466</v>
      </c>
      <c r="E20035" s="2"/>
      <c r="F20035" s="2"/>
      <c r="G20035" s="2"/>
      <c r="H20035" s="2"/>
    </row>
    <row r="20036" spans="2:8">
      <c r="B20036" s="2" t="s">
        <v>20491</v>
      </c>
      <c r="C20036" s="2">
        <v>30</v>
      </c>
      <c r="D20036" s="2" t="s">
        <v>466</v>
      </c>
      <c r="E20036" s="2"/>
      <c r="F20036" s="2"/>
      <c r="G20036" s="2"/>
      <c r="H20036" s="2"/>
    </row>
    <row r="20037" spans="2:8">
      <c r="B20037" s="2" t="s">
        <v>20492</v>
      </c>
      <c r="C20037" s="2">
        <v>30</v>
      </c>
      <c r="D20037" s="2" t="s">
        <v>466</v>
      </c>
      <c r="E20037" s="2"/>
      <c r="F20037" s="2"/>
      <c r="G20037" s="2"/>
      <c r="H20037" s="2"/>
    </row>
    <row r="20038" spans="2:8">
      <c r="B20038" s="2" t="s">
        <v>20493</v>
      </c>
      <c r="C20038" s="2">
        <v>29</v>
      </c>
      <c r="D20038" s="2" t="s">
        <v>466</v>
      </c>
      <c r="E20038" s="2"/>
      <c r="F20038" s="2"/>
      <c r="G20038" s="2"/>
      <c r="H20038" s="2"/>
    </row>
    <row r="20039" spans="2:8">
      <c r="B20039" s="2" t="s">
        <v>20494</v>
      </c>
      <c r="C20039" s="2">
        <v>29</v>
      </c>
      <c r="D20039" s="2" t="s">
        <v>466</v>
      </c>
      <c r="E20039" s="2"/>
      <c r="F20039" s="2"/>
      <c r="G20039" s="2"/>
      <c r="H20039" s="2"/>
    </row>
    <row r="20040" spans="2:8">
      <c r="B20040" s="2" t="s">
        <v>20495</v>
      </c>
      <c r="C20040" s="2">
        <v>29</v>
      </c>
      <c r="D20040" s="2" t="s">
        <v>466</v>
      </c>
      <c r="E20040" s="2"/>
      <c r="F20040" s="2"/>
      <c r="G20040" s="2"/>
      <c r="H20040" s="2"/>
    </row>
    <row r="20041" spans="2:8">
      <c r="B20041" s="2" t="s">
        <v>20496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20497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20498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20499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20500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20501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20502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20503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20504</v>
      </c>
      <c r="C20049" s="2">
        <v>31</v>
      </c>
      <c r="D20049" s="2" t="s">
        <v>466</v>
      </c>
      <c r="E20049" s="2"/>
      <c r="F20049" s="2"/>
      <c r="G20049" s="2"/>
      <c r="H20049" s="2"/>
    </row>
    <row r="20050" spans="2:8">
      <c r="B20050" s="2" t="s">
        <v>20505</v>
      </c>
      <c r="C20050" s="2">
        <v>30</v>
      </c>
      <c r="D20050" s="2" t="s">
        <v>466</v>
      </c>
      <c r="E20050" s="2"/>
      <c r="F20050" s="2"/>
      <c r="G20050" s="2"/>
      <c r="H20050" s="2"/>
    </row>
    <row r="20051" spans="2:8">
      <c r="B20051" s="2" t="s">
        <v>20506</v>
      </c>
      <c r="C20051" s="2">
        <v>29</v>
      </c>
      <c r="D20051" s="2" t="s">
        <v>466</v>
      </c>
      <c r="E20051" s="2"/>
      <c r="F20051" s="2"/>
      <c r="G20051" s="2"/>
      <c r="H20051" s="2"/>
    </row>
    <row r="20052" spans="2:8">
      <c r="B20052" s="2" t="s">
        <v>20507</v>
      </c>
      <c r="C20052" s="2">
        <v>28</v>
      </c>
      <c r="D20052" s="2" t="s">
        <v>466</v>
      </c>
      <c r="E20052" s="2"/>
      <c r="F20052" s="2"/>
      <c r="G20052" s="2"/>
      <c r="H20052" s="2"/>
    </row>
    <row r="20053" spans="2:8">
      <c r="B20053" s="2" t="s">
        <v>20508</v>
      </c>
      <c r="C20053" s="2">
        <v>27</v>
      </c>
      <c r="D20053" s="2" t="s">
        <v>466</v>
      </c>
      <c r="E20053" s="2"/>
      <c r="F20053" s="2"/>
      <c r="G20053" s="2"/>
      <c r="H20053" s="2"/>
    </row>
    <row r="20054" spans="2:8">
      <c r="B20054" s="2" t="s">
        <v>20509</v>
      </c>
      <c r="C20054" s="2">
        <v>26</v>
      </c>
      <c r="D20054" s="2" t="s">
        <v>466</v>
      </c>
      <c r="E20054" s="2"/>
      <c r="F20054" s="2"/>
      <c r="G20054" s="2"/>
      <c r="H20054" s="2"/>
    </row>
    <row r="20055" spans="2:8">
      <c r="B20055" s="2" t="s">
        <v>20510</v>
      </c>
      <c r="C20055" s="2">
        <v>24</v>
      </c>
      <c r="D20055" s="2" t="s">
        <v>466</v>
      </c>
      <c r="E20055" s="2"/>
      <c r="F20055" s="2"/>
      <c r="G20055" s="2"/>
      <c r="H20055" s="2"/>
    </row>
    <row r="20056" spans="2:8">
      <c r="B20056" s="2" t="s">
        <v>20511</v>
      </c>
      <c r="C20056" s="2">
        <v>23</v>
      </c>
      <c r="D20056" s="2" t="s">
        <v>466</v>
      </c>
      <c r="E20056" s="2"/>
      <c r="F20056" s="2"/>
      <c r="G20056" s="2"/>
      <c r="H20056" s="2"/>
    </row>
    <row r="20057" spans="2:8">
      <c r="B20057" s="2" t="s">
        <v>20512</v>
      </c>
      <c r="C20057" s="2">
        <v>23</v>
      </c>
      <c r="D20057" s="2" t="s">
        <v>466</v>
      </c>
      <c r="E20057" s="2"/>
      <c r="F20057" s="2"/>
      <c r="G20057" s="2"/>
      <c r="H20057" s="2"/>
    </row>
    <row r="20058" spans="2:8">
      <c r="B20058" s="2" t="s">
        <v>20513</v>
      </c>
      <c r="C20058" s="2">
        <v>24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20514</v>
      </c>
      <c r="C20059" s="2">
        <v>24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20515</v>
      </c>
      <c r="C20060" s="2">
        <v>24</v>
      </c>
      <c r="D20060" s="2" t="s">
        <v>466</v>
      </c>
      <c r="E20060" s="2"/>
      <c r="F20060" s="2"/>
      <c r="G20060" s="2"/>
      <c r="H20060" s="2"/>
    </row>
    <row r="20061" spans="2:8">
      <c r="B20061" s="2" t="s">
        <v>20516</v>
      </c>
      <c r="C20061" s="2">
        <v>25</v>
      </c>
      <c r="D20061" s="2" t="s">
        <v>466</v>
      </c>
      <c r="E20061" s="2"/>
      <c r="F20061" s="2"/>
      <c r="G20061" s="2"/>
      <c r="H20061" s="2"/>
    </row>
    <row r="20062" spans="2:8">
      <c r="B20062" s="2" t="s">
        <v>20517</v>
      </c>
      <c r="C20062" s="2">
        <v>26</v>
      </c>
      <c r="D20062" s="2" t="s">
        <v>466</v>
      </c>
      <c r="E20062" s="2"/>
      <c r="F20062" s="2"/>
      <c r="G20062" s="2"/>
      <c r="H20062" s="2"/>
    </row>
    <row r="20063" spans="2:8">
      <c r="B20063" s="2" t="s">
        <v>20518</v>
      </c>
      <c r="C20063" s="2">
        <v>28</v>
      </c>
      <c r="D20063" s="2" t="s">
        <v>466</v>
      </c>
      <c r="E20063" s="2"/>
      <c r="F20063" s="2"/>
      <c r="G20063" s="2"/>
      <c r="H20063" s="2"/>
    </row>
    <row r="20064" spans="2:8">
      <c r="B20064" s="2" t="s">
        <v>20519</v>
      </c>
      <c r="C20064" s="2">
        <v>28</v>
      </c>
      <c r="D20064" s="2" t="s">
        <v>466</v>
      </c>
      <c r="E20064" s="2"/>
      <c r="F20064" s="2"/>
      <c r="G20064" s="2"/>
      <c r="H20064" s="2"/>
    </row>
    <row r="20065" spans="2:8">
      <c r="B20065" s="2" t="s">
        <v>20520</v>
      </c>
      <c r="C20065" s="2">
        <v>28</v>
      </c>
      <c r="D20065" s="2" t="s">
        <v>466</v>
      </c>
      <c r="E20065" s="2"/>
      <c r="F20065" s="2"/>
      <c r="G20065" s="2"/>
      <c r="H20065" s="2"/>
    </row>
    <row r="20066" spans="2:8">
      <c r="B20066" s="2" t="s">
        <v>20521</v>
      </c>
      <c r="C20066" s="2">
        <v>28</v>
      </c>
      <c r="D20066" s="2" t="s">
        <v>466</v>
      </c>
      <c r="E20066" s="2"/>
      <c r="F20066" s="2"/>
      <c r="G20066" s="2"/>
      <c r="H20066" s="2"/>
    </row>
    <row r="20067" spans="2:8">
      <c r="B20067" s="2" t="s">
        <v>20522</v>
      </c>
      <c r="C20067" s="2">
        <v>23</v>
      </c>
      <c r="D20067" s="2" t="s">
        <v>466</v>
      </c>
      <c r="E20067" s="2"/>
      <c r="F20067" s="2"/>
      <c r="G20067" s="2"/>
      <c r="H20067" s="2"/>
    </row>
    <row r="20068" spans="2:8">
      <c r="B20068" s="2" t="s">
        <v>20523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20524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20525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20526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20527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20528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20529</v>
      </c>
      <c r="C20074" s="2">
        <v>36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20530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20531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20532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20533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20534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20535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20536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20537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20538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20539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20540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20541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20542</v>
      </c>
      <c r="C20087" s="2">
        <v>22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20543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20544</v>
      </c>
      <c r="C20089" s="2">
        <v>34</v>
      </c>
      <c r="D20089" s="2" t="s">
        <v>466</v>
      </c>
      <c r="E20089" s="2"/>
      <c r="F20089" s="2"/>
      <c r="G20089" s="2"/>
      <c r="H20089" s="2"/>
    </row>
    <row r="20090" spans="2:8">
      <c r="B20090" s="2" t="s">
        <v>20545</v>
      </c>
      <c r="C20090" s="2">
        <v>27</v>
      </c>
      <c r="D20090" s="2" t="s">
        <v>466</v>
      </c>
      <c r="E20090" s="2"/>
      <c r="F20090" s="2"/>
      <c r="G20090" s="2"/>
      <c r="H20090" s="2"/>
    </row>
    <row r="20091" spans="2:8">
      <c r="B20091" s="2" t="s">
        <v>20546</v>
      </c>
      <c r="C20091" s="2">
        <v>17</v>
      </c>
      <c r="D20091" s="2" t="s">
        <v>466</v>
      </c>
      <c r="E20091" s="2"/>
      <c r="F20091" s="2"/>
      <c r="G20091" s="2"/>
      <c r="H20091" s="2"/>
    </row>
    <row r="20092" spans="2:8">
      <c r="B20092" s="2" t="s">
        <v>20547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20548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20549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20550</v>
      </c>
      <c r="C20095" s="2">
        <v>16</v>
      </c>
      <c r="D20095" s="2" t="s">
        <v>466</v>
      </c>
      <c r="E20095" s="2"/>
      <c r="F20095" s="2"/>
      <c r="G20095" s="2"/>
      <c r="H20095" s="2"/>
    </row>
    <row r="20096" spans="2:8">
      <c r="B20096" s="2" t="s">
        <v>20551</v>
      </c>
      <c r="C20096" s="2">
        <v>16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20552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20553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20554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20555</v>
      </c>
      <c r="C20100" s="2">
        <v>19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20556</v>
      </c>
      <c r="C20101" s="2">
        <v>21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20557</v>
      </c>
      <c r="C20102" s="2">
        <v>21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20558</v>
      </c>
      <c r="C20103" s="2">
        <v>21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20559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20560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20561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20562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20563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20564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20565</v>
      </c>
      <c r="C20110" s="2">
        <v>54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20566</v>
      </c>
      <c r="C20111" s="2">
        <v>57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20567</v>
      </c>
      <c r="C20112" s="2">
        <v>56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20568</v>
      </c>
      <c r="C20113" s="2">
        <v>52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20569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20570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20571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20572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20573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20574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20575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20576</v>
      </c>
      <c r="C20121" s="2">
        <v>37</v>
      </c>
      <c r="D20121" s="2" t="s">
        <v>466</v>
      </c>
      <c r="E20121" s="2"/>
      <c r="F20121" s="2"/>
      <c r="G20121" s="2"/>
      <c r="H20121" s="2"/>
    </row>
    <row r="20122" spans="2:8">
      <c r="B20122" s="2" t="s">
        <v>20577</v>
      </c>
      <c r="C20122" s="2">
        <v>34</v>
      </c>
      <c r="D20122" s="2" t="s">
        <v>466</v>
      </c>
      <c r="E20122" s="2"/>
      <c r="F20122" s="2"/>
      <c r="G20122" s="2"/>
      <c r="H20122" s="2"/>
    </row>
    <row r="20123" spans="2:8">
      <c r="B20123" s="2" t="s">
        <v>20578</v>
      </c>
      <c r="C20123" s="2">
        <v>34</v>
      </c>
      <c r="D20123" s="2" t="s">
        <v>466</v>
      </c>
      <c r="E20123" s="2"/>
      <c r="F20123" s="2"/>
      <c r="G20123" s="2"/>
      <c r="H20123" s="2"/>
    </row>
    <row r="20124" spans="2:8">
      <c r="B20124" s="2" t="s">
        <v>20579</v>
      </c>
      <c r="C20124" s="2">
        <v>34</v>
      </c>
      <c r="D20124" s="2" t="s">
        <v>466</v>
      </c>
      <c r="E20124" s="2"/>
      <c r="F20124" s="2"/>
      <c r="G20124" s="2"/>
      <c r="H20124" s="2"/>
    </row>
    <row r="20125" spans="2:8">
      <c r="B20125" s="2" t="s">
        <v>20580</v>
      </c>
      <c r="C20125" s="2">
        <v>36</v>
      </c>
      <c r="D20125" s="2" t="s">
        <v>466</v>
      </c>
      <c r="E20125" s="2"/>
      <c r="F20125" s="2"/>
      <c r="G20125" s="2"/>
      <c r="H20125" s="2"/>
    </row>
    <row r="20126" spans="2:8">
      <c r="B20126" s="2" t="s">
        <v>20581</v>
      </c>
      <c r="C20126" s="2">
        <v>37</v>
      </c>
      <c r="D20126" s="2" t="s">
        <v>466</v>
      </c>
      <c r="E20126" s="2"/>
      <c r="F20126" s="2"/>
      <c r="G20126" s="2"/>
      <c r="H20126" s="2"/>
    </row>
    <row r="20127" spans="2:8">
      <c r="B20127" s="2" t="s">
        <v>20582</v>
      </c>
      <c r="C20127" s="2">
        <v>47</v>
      </c>
      <c r="D20127" s="2" t="s">
        <v>466</v>
      </c>
      <c r="E20127" s="2"/>
      <c r="F20127" s="2"/>
      <c r="G20127" s="2"/>
      <c r="H20127" s="2"/>
    </row>
    <row r="20128" spans="2:8">
      <c r="B20128" s="2" t="s">
        <v>20583</v>
      </c>
      <c r="C20128" s="2">
        <v>48</v>
      </c>
      <c r="D20128" s="2" t="s">
        <v>466</v>
      </c>
      <c r="E20128" s="2"/>
      <c r="F20128" s="2"/>
      <c r="G20128" s="2"/>
      <c r="H20128" s="2"/>
    </row>
    <row r="20129" spans="2:8">
      <c r="B20129" s="2" t="s">
        <v>20584</v>
      </c>
      <c r="C20129" s="2">
        <v>48</v>
      </c>
      <c r="D20129" s="2" t="s">
        <v>466</v>
      </c>
      <c r="E20129" s="2"/>
      <c r="F20129" s="2"/>
      <c r="G20129" s="2"/>
      <c r="H20129" s="2"/>
    </row>
    <row r="20130" spans="2:8">
      <c r="B20130" s="2" t="s">
        <v>20585</v>
      </c>
      <c r="C20130" s="2">
        <v>45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20586</v>
      </c>
      <c r="C20131" s="2">
        <v>28</v>
      </c>
      <c r="D20131" s="2" t="s">
        <v>466</v>
      </c>
      <c r="E20131" s="2"/>
      <c r="F20131" s="2"/>
      <c r="G20131" s="2"/>
      <c r="H20131" s="2"/>
    </row>
    <row r="20132" spans="2:8">
      <c r="B20132" s="2" t="s">
        <v>20587</v>
      </c>
      <c r="C20132" s="2">
        <v>16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20588</v>
      </c>
      <c r="C20133" s="2">
        <v>16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20589</v>
      </c>
      <c r="C20134" s="2">
        <v>16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20590</v>
      </c>
      <c r="C20135" s="2">
        <v>15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20591</v>
      </c>
      <c r="C20136" s="2">
        <v>15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20592</v>
      </c>
      <c r="C20137" s="2">
        <v>15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20593</v>
      </c>
      <c r="C20138" s="2">
        <v>15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20594</v>
      </c>
      <c r="C20139" s="2">
        <v>15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20595</v>
      </c>
      <c r="C20140" s="2">
        <v>17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20596</v>
      </c>
      <c r="C20141" s="2">
        <v>17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20597</v>
      </c>
      <c r="C20142" s="2">
        <v>18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20598</v>
      </c>
      <c r="C20143" s="2">
        <v>18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20599</v>
      </c>
      <c r="C20144" s="2">
        <v>18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20600</v>
      </c>
      <c r="C20145" s="2">
        <v>33</v>
      </c>
      <c r="D20145" s="2" t="s">
        <v>466</v>
      </c>
      <c r="E20145" s="2"/>
      <c r="F20145" s="2"/>
      <c r="G20145" s="2"/>
      <c r="H20145" s="2"/>
    </row>
    <row r="20146" spans="2:8">
      <c r="B20146" s="2" t="s">
        <v>20601</v>
      </c>
      <c r="C20146" s="2">
        <v>33</v>
      </c>
      <c r="D20146" s="2" t="s">
        <v>466</v>
      </c>
      <c r="E20146" s="2"/>
      <c r="F20146" s="2"/>
      <c r="G20146" s="2"/>
      <c r="H20146" s="2"/>
    </row>
    <row r="20147" spans="2:8">
      <c r="B20147" s="2" t="s">
        <v>20602</v>
      </c>
      <c r="C20147" s="2">
        <v>28</v>
      </c>
      <c r="D20147" s="2" t="s">
        <v>466</v>
      </c>
      <c r="E20147" s="2"/>
      <c r="F20147" s="2"/>
      <c r="G20147" s="2"/>
      <c r="H20147" s="2"/>
    </row>
    <row r="20148" spans="2:8">
      <c r="B20148" s="2" t="s">
        <v>20603</v>
      </c>
      <c r="C20148" s="2">
        <v>23</v>
      </c>
      <c r="D20148" s="2" t="s">
        <v>466</v>
      </c>
      <c r="E20148" s="2"/>
      <c r="F20148" s="2"/>
      <c r="G20148" s="2"/>
      <c r="H20148" s="2"/>
    </row>
    <row r="20149" spans="2:8">
      <c r="B20149" s="2" t="s">
        <v>20604</v>
      </c>
      <c r="C20149" s="2">
        <v>24</v>
      </c>
      <c r="D20149" s="2" t="s">
        <v>466</v>
      </c>
      <c r="E20149" s="2"/>
      <c r="F20149" s="2"/>
      <c r="G20149" s="2"/>
      <c r="H20149" s="2"/>
    </row>
    <row r="20150" spans="2:8">
      <c r="B20150" s="2" t="s">
        <v>20605</v>
      </c>
      <c r="C20150" s="2">
        <v>25</v>
      </c>
      <c r="D20150" s="2" t="s">
        <v>466</v>
      </c>
      <c r="E20150" s="2"/>
      <c r="F20150" s="2"/>
      <c r="G20150" s="2"/>
      <c r="H20150" s="2"/>
    </row>
    <row r="20151" spans="2:8">
      <c r="B20151" s="2" t="s">
        <v>20606</v>
      </c>
      <c r="C20151" s="2">
        <v>26</v>
      </c>
      <c r="D20151" s="2" t="s">
        <v>466</v>
      </c>
      <c r="E20151" s="2"/>
      <c r="F20151" s="2"/>
      <c r="G20151" s="2"/>
      <c r="H20151" s="2"/>
    </row>
    <row r="20152" spans="2:8">
      <c r="B20152" s="2" t="s">
        <v>20607</v>
      </c>
      <c r="C20152" s="2">
        <v>25</v>
      </c>
      <c r="D20152" s="2" t="s">
        <v>466</v>
      </c>
      <c r="E20152" s="2"/>
      <c r="F20152" s="2"/>
      <c r="G20152" s="2"/>
      <c r="H20152" s="2"/>
    </row>
    <row r="20153" spans="2:8">
      <c r="B20153" s="2" t="s">
        <v>20608</v>
      </c>
      <c r="C20153" s="2">
        <v>19</v>
      </c>
      <c r="D20153" s="2" t="s">
        <v>466</v>
      </c>
      <c r="E20153" s="2"/>
      <c r="F20153" s="2"/>
      <c r="G20153" s="2"/>
      <c r="H20153" s="2"/>
    </row>
    <row r="20154" spans="2:8">
      <c r="B20154" s="2" t="s">
        <v>20609</v>
      </c>
      <c r="C20154" s="2">
        <v>31</v>
      </c>
      <c r="D20154" s="2" t="s">
        <v>466</v>
      </c>
      <c r="E20154" s="2"/>
      <c r="F20154" s="2"/>
      <c r="G20154" s="2"/>
      <c r="H20154" s="2"/>
    </row>
    <row r="20155" spans="2:8">
      <c r="B20155" s="2" t="s">
        <v>20610</v>
      </c>
      <c r="C20155" s="2">
        <v>25</v>
      </c>
      <c r="D20155" s="2" t="s">
        <v>466</v>
      </c>
      <c r="E20155" s="2"/>
      <c r="F20155" s="2"/>
      <c r="G20155" s="2"/>
      <c r="H20155" s="2"/>
    </row>
    <row r="20156" spans="2:8">
      <c r="B20156" s="2" t="s">
        <v>20611</v>
      </c>
      <c r="C20156" s="2">
        <v>18</v>
      </c>
      <c r="D20156" s="2" t="s">
        <v>466</v>
      </c>
      <c r="E20156" s="2"/>
      <c r="F20156" s="2"/>
      <c r="G20156" s="2"/>
      <c r="H20156" s="2"/>
    </row>
    <row r="20157" spans="2:8">
      <c r="B20157" s="2" t="s">
        <v>20612</v>
      </c>
      <c r="C20157" s="2">
        <v>41</v>
      </c>
      <c r="D20157" s="2" t="s">
        <v>466</v>
      </c>
      <c r="E20157" s="2"/>
      <c r="F20157" s="2"/>
      <c r="G20157" s="2"/>
      <c r="H20157" s="2"/>
    </row>
    <row r="20158" spans="2:8">
      <c r="B20158" s="2" t="s">
        <v>20613</v>
      </c>
      <c r="C20158" s="2">
        <v>41</v>
      </c>
      <c r="D20158" s="2" t="s">
        <v>466</v>
      </c>
      <c r="E20158" s="2"/>
      <c r="F20158" s="2"/>
      <c r="G20158" s="2"/>
      <c r="H20158" s="2"/>
    </row>
    <row r="20159" spans="2:8">
      <c r="B20159" s="2" t="s">
        <v>20614</v>
      </c>
      <c r="C20159" s="2">
        <v>41</v>
      </c>
      <c r="D20159" s="2" t="s">
        <v>466</v>
      </c>
      <c r="E20159" s="2"/>
      <c r="F20159" s="2"/>
      <c r="G20159" s="2"/>
      <c r="H20159" s="2"/>
    </row>
    <row r="20160" spans="2:8">
      <c r="B20160" s="2" t="s">
        <v>20615</v>
      </c>
      <c r="C20160" s="2">
        <v>40</v>
      </c>
      <c r="D20160" s="2" t="s">
        <v>466</v>
      </c>
      <c r="E20160" s="2"/>
      <c r="F20160" s="2"/>
      <c r="G20160" s="2"/>
      <c r="H20160" s="2"/>
    </row>
    <row r="20161" spans="2:8">
      <c r="B20161" s="2" t="s">
        <v>20616</v>
      </c>
      <c r="C20161" s="2">
        <v>40</v>
      </c>
      <c r="D20161" s="2" t="s">
        <v>466</v>
      </c>
      <c r="E20161" s="2"/>
      <c r="F20161" s="2"/>
      <c r="G20161" s="2"/>
      <c r="H20161" s="2"/>
    </row>
    <row r="20162" spans="2:8">
      <c r="B20162" s="2" t="s">
        <v>20617</v>
      </c>
      <c r="C20162" s="2">
        <v>39</v>
      </c>
      <c r="D20162" s="2" t="s">
        <v>466</v>
      </c>
      <c r="E20162" s="2"/>
      <c r="F20162" s="2"/>
      <c r="G20162" s="2"/>
      <c r="H20162" s="2"/>
    </row>
    <row r="20163" spans="2:8">
      <c r="B20163" s="2" t="s">
        <v>20618</v>
      </c>
      <c r="C20163" s="2">
        <v>47</v>
      </c>
      <c r="D20163" s="2" t="s">
        <v>466</v>
      </c>
      <c r="E20163" s="2"/>
      <c r="F20163" s="2"/>
      <c r="G20163" s="2"/>
      <c r="H20163" s="2"/>
    </row>
    <row r="20164" spans="2:8">
      <c r="B20164" s="2" t="s">
        <v>20619</v>
      </c>
      <c r="C20164" s="2">
        <v>45</v>
      </c>
      <c r="D20164" s="2" t="s">
        <v>466</v>
      </c>
      <c r="E20164" s="2"/>
      <c r="F20164" s="2"/>
      <c r="G20164" s="2"/>
      <c r="H20164" s="2"/>
    </row>
    <row r="20165" spans="2:8">
      <c r="B20165" s="2" t="s">
        <v>20620</v>
      </c>
      <c r="C20165" s="2">
        <v>41</v>
      </c>
      <c r="D20165" s="2" t="s">
        <v>466</v>
      </c>
      <c r="E20165" s="2"/>
      <c r="F20165" s="2"/>
      <c r="G20165" s="2"/>
      <c r="H20165" s="2"/>
    </row>
    <row r="20166" spans="2:8">
      <c r="B20166" s="2" t="s">
        <v>20621</v>
      </c>
      <c r="C20166" s="2">
        <v>41</v>
      </c>
      <c r="D20166" s="2" t="s">
        <v>466</v>
      </c>
      <c r="E20166" s="2"/>
      <c r="F20166" s="2"/>
      <c r="G20166" s="2"/>
      <c r="H20166" s="2"/>
    </row>
    <row r="20167" spans="2:8">
      <c r="B20167" s="2" t="s">
        <v>20622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20623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20624</v>
      </c>
      <c r="C20169" s="2">
        <v>34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20625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20626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20627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20628</v>
      </c>
      <c r="C20173" s="2">
        <v>36</v>
      </c>
      <c r="D20173" s="2" t="s">
        <v>466</v>
      </c>
      <c r="E20173" s="2"/>
      <c r="F20173" s="2"/>
      <c r="G20173" s="2"/>
      <c r="H20173" s="2"/>
    </row>
    <row r="20174" spans="2:8">
      <c r="B20174" s="2" t="s">
        <v>20629</v>
      </c>
      <c r="C20174" s="2">
        <v>36</v>
      </c>
      <c r="D20174" s="2" t="s">
        <v>466</v>
      </c>
      <c r="E20174" s="2"/>
      <c r="F20174" s="2"/>
      <c r="G20174" s="2"/>
      <c r="H20174" s="2"/>
    </row>
    <row r="20175" spans="2:8">
      <c r="B20175" s="2" t="s">
        <v>20630</v>
      </c>
      <c r="C20175" s="2">
        <v>36</v>
      </c>
      <c r="D20175" s="2" t="s">
        <v>466</v>
      </c>
      <c r="E20175" s="2"/>
      <c r="F20175" s="2"/>
      <c r="G20175" s="2"/>
      <c r="H20175" s="2"/>
    </row>
    <row r="20176" spans="2:8">
      <c r="B20176" s="2" t="s">
        <v>20631</v>
      </c>
      <c r="C20176" s="2">
        <v>34</v>
      </c>
      <c r="D20176" s="2" t="s">
        <v>466</v>
      </c>
      <c r="E20176" s="2"/>
      <c r="F20176" s="2"/>
      <c r="G20176" s="2"/>
      <c r="H20176" s="2"/>
    </row>
    <row r="20177" spans="2:8">
      <c r="B20177" s="2" t="s">
        <v>20632</v>
      </c>
      <c r="C20177" s="2">
        <v>28</v>
      </c>
      <c r="D20177" s="2" t="s">
        <v>466</v>
      </c>
      <c r="E20177" s="2"/>
      <c r="F20177" s="2"/>
      <c r="G20177" s="2"/>
      <c r="H20177" s="2"/>
    </row>
    <row r="20178" spans="2:8">
      <c r="B20178" s="2" t="s">
        <v>20633</v>
      </c>
      <c r="C20178" s="2">
        <v>24</v>
      </c>
      <c r="D20178" s="2" t="s">
        <v>466</v>
      </c>
      <c r="E20178" s="2"/>
      <c r="F20178" s="2"/>
      <c r="G20178" s="2"/>
      <c r="H20178" s="2"/>
    </row>
    <row r="20179" spans="2:8">
      <c r="B20179" s="2" t="s">
        <v>20634</v>
      </c>
      <c r="C20179" s="2">
        <v>27</v>
      </c>
      <c r="D20179" s="2" t="s">
        <v>466</v>
      </c>
      <c r="E20179" s="2"/>
      <c r="F20179" s="2"/>
      <c r="G20179" s="2"/>
      <c r="H20179" s="2"/>
    </row>
    <row r="20180" spans="2:8">
      <c r="B20180" s="2" t="s">
        <v>20635</v>
      </c>
      <c r="C20180" s="2">
        <v>24</v>
      </c>
      <c r="D20180" s="2" t="s">
        <v>466</v>
      </c>
      <c r="E20180" s="2"/>
      <c r="F20180" s="2"/>
      <c r="G20180" s="2"/>
      <c r="H20180" s="2"/>
    </row>
    <row r="20181" spans="2:8">
      <c r="B20181" s="2" t="s">
        <v>20636</v>
      </c>
      <c r="C20181" s="2">
        <v>17</v>
      </c>
      <c r="D20181" s="2" t="s">
        <v>466</v>
      </c>
      <c r="E20181" s="2"/>
      <c r="F20181" s="2"/>
      <c r="G20181" s="2"/>
      <c r="H20181" s="2"/>
    </row>
    <row r="20182" spans="2:8">
      <c r="B20182" s="2" t="s">
        <v>20637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20638</v>
      </c>
      <c r="C20183" s="2">
        <v>18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20639</v>
      </c>
      <c r="C20184" s="2">
        <v>14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20640</v>
      </c>
      <c r="C20185" s="2">
        <v>10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20641</v>
      </c>
      <c r="C20186" s="2">
        <v>49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20642</v>
      </c>
      <c r="C20187" s="2">
        <v>46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20643</v>
      </c>
      <c r="C20188" s="2">
        <v>45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20644</v>
      </c>
      <c r="C20189" s="2">
        <v>49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20645</v>
      </c>
      <c r="C20190" s="2">
        <v>49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20646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20647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20648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20649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20650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20651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20652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20653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20654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20655</v>
      </c>
      <c r="C20200" s="2">
        <v>20</v>
      </c>
      <c r="D20200" s="2" t="s">
        <v>466</v>
      </c>
      <c r="E20200" s="2"/>
      <c r="F20200" s="2"/>
      <c r="G20200" s="2"/>
      <c r="H20200" s="2"/>
    </row>
    <row r="20201" spans="2:8">
      <c r="B20201" s="2" t="s">
        <v>20656</v>
      </c>
      <c r="C20201" s="2">
        <v>22</v>
      </c>
      <c r="D20201" s="2" t="s">
        <v>466</v>
      </c>
      <c r="E20201" s="2"/>
      <c r="F20201" s="2"/>
      <c r="G20201" s="2"/>
      <c r="H20201" s="2"/>
    </row>
    <row r="20202" spans="2:8">
      <c r="B20202" s="2" t="s">
        <v>20657</v>
      </c>
      <c r="C20202" s="2">
        <v>23</v>
      </c>
      <c r="D20202" s="2" t="s">
        <v>466</v>
      </c>
      <c r="E20202" s="2"/>
      <c r="F20202" s="2"/>
      <c r="G20202" s="2"/>
      <c r="H20202" s="2"/>
    </row>
    <row r="20203" spans="2:8">
      <c r="B20203" s="2" t="s">
        <v>20658</v>
      </c>
      <c r="C20203" s="2">
        <v>24</v>
      </c>
      <c r="D20203" s="2" t="s">
        <v>466</v>
      </c>
      <c r="E20203" s="2"/>
      <c r="F20203" s="2"/>
      <c r="G20203" s="2"/>
      <c r="H20203" s="2"/>
    </row>
    <row r="20204" spans="2:8">
      <c r="B20204" s="2" t="s">
        <v>20659</v>
      </c>
      <c r="C20204" s="2">
        <v>16</v>
      </c>
      <c r="D20204" s="2" t="s">
        <v>466</v>
      </c>
      <c r="E20204" s="2"/>
      <c r="F20204" s="2"/>
      <c r="G20204" s="2"/>
      <c r="H20204" s="2"/>
    </row>
    <row r="20205" spans="2:8">
      <c r="B20205" s="2" t="s">
        <v>20660</v>
      </c>
      <c r="C20205" s="2">
        <v>10</v>
      </c>
      <c r="D20205" s="2" t="s">
        <v>466</v>
      </c>
      <c r="E20205" s="2"/>
      <c r="F20205" s="2"/>
      <c r="G20205" s="2"/>
      <c r="H20205" s="2"/>
    </row>
    <row r="20206" spans="2:8">
      <c r="B20206" s="2" t="s">
        <v>20661</v>
      </c>
      <c r="C20206" s="2">
        <v>15</v>
      </c>
      <c r="D20206" s="2" t="s">
        <v>466</v>
      </c>
      <c r="E20206" s="2"/>
      <c r="F20206" s="2"/>
      <c r="G20206" s="2"/>
      <c r="H20206" s="2"/>
    </row>
    <row r="20207" spans="2:8">
      <c r="B20207" s="2" t="s">
        <v>20662</v>
      </c>
      <c r="C20207" s="2">
        <v>18</v>
      </c>
      <c r="D20207" s="2" t="s">
        <v>466</v>
      </c>
      <c r="E20207" s="2"/>
      <c r="F20207" s="2"/>
      <c r="G20207" s="2"/>
      <c r="H20207" s="2"/>
    </row>
    <row r="20208" spans="2:8">
      <c r="B20208" s="2" t="s">
        <v>20663</v>
      </c>
      <c r="C20208" s="2">
        <v>23</v>
      </c>
      <c r="D20208" s="2" t="s">
        <v>466</v>
      </c>
      <c r="E20208" s="2"/>
      <c r="F20208" s="2"/>
      <c r="G20208" s="2"/>
      <c r="H20208" s="2"/>
    </row>
    <row r="20209" spans="2:8">
      <c r="B20209" s="2" t="s">
        <v>20664</v>
      </c>
      <c r="C20209" s="2">
        <v>25</v>
      </c>
      <c r="D20209" s="2" t="s">
        <v>466</v>
      </c>
      <c r="E20209" s="2"/>
      <c r="F20209" s="2"/>
      <c r="G20209" s="2"/>
      <c r="H20209" s="2"/>
    </row>
    <row r="20210" spans="2:8">
      <c r="B20210" s="2" t="s">
        <v>20665</v>
      </c>
      <c r="C20210" s="2">
        <v>26</v>
      </c>
      <c r="D20210" s="2" t="s">
        <v>466</v>
      </c>
      <c r="E20210" s="2"/>
      <c r="F20210" s="2"/>
      <c r="G20210" s="2"/>
      <c r="H20210" s="2"/>
    </row>
    <row r="20211" spans="2:8">
      <c r="B20211" s="2" t="s">
        <v>20666</v>
      </c>
      <c r="C20211" s="2">
        <v>27</v>
      </c>
      <c r="D20211" s="2" t="s">
        <v>466</v>
      </c>
      <c r="E20211" s="2"/>
      <c r="F20211" s="2"/>
      <c r="G20211" s="2"/>
      <c r="H20211" s="2"/>
    </row>
    <row r="20212" spans="2:8">
      <c r="B20212" s="2" t="s">
        <v>20667</v>
      </c>
      <c r="C20212" s="2">
        <v>28</v>
      </c>
      <c r="D20212" s="2" t="s">
        <v>466</v>
      </c>
      <c r="E20212" s="2"/>
      <c r="F20212" s="2"/>
      <c r="G20212" s="2"/>
      <c r="H20212" s="2"/>
    </row>
    <row r="20213" spans="2:8">
      <c r="B20213" s="2" t="s">
        <v>20668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20669</v>
      </c>
      <c r="C20214" s="2">
        <v>17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20670</v>
      </c>
      <c r="C20215" s="2">
        <v>16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20671</v>
      </c>
      <c r="C20216" s="2">
        <v>18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20672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20673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20674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20675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20676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20677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20678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20679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20680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20681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20682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20683</v>
      </c>
      <c r="C20228" s="2">
        <v>35</v>
      </c>
      <c r="D20228" s="2" t="s">
        <v>466</v>
      </c>
      <c r="E20228" s="2"/>
      <c r="F20228" s="2"/>
      <c r="G20228" s="2"/>
      <c r="H20228" s="2"/>
    </row>
    <row r="20229" spans="2:8">
      <c r="B20229" s="2" t="s">
        <v>20684</v>
      </c>
      <c r="C20229" s="2">
        <v>28</v>
      </c>
      <c r="D20229" s="2" t="s">
        <v>466</v>
      </c>
      <c r="E20229" s="2"/>
      <c r="F20229" s="2"/>
      <c r="G20229" s="2"/>
      <c r="H20229" s="2"/>
    </row>
    <row r="20230" spans="2:8">
      <c r="B20230" s="2" t="s">
        <v>20685</v>
      </c>
      <c r="C20230" s="2">
        <v>34</v>
      </c>
      <c r="D20230" s="2" t="s">
        <v>466</v>
      </c>
      <c r="E20230" s="2"/>
      <c r="F20230" s="2"/>
      <c r="G20230" s="2"/>
      <c r="H20230" s="2"/>
    </row>
    <row r="20231" spans="2:8">
      <c r="B20231" s="2" t="s">
        <v>20686</v>
      </c>
      <c r="C20231" s="2">
        <v>35</v>
      </c>
      <c r="D20231" s="2" t="s">
        <v>466</v>
      </c>
      <c r="E20231" s="2"/>
      <c r="F20231" s="2"/>
      <c r="G20231" s="2"/>
      <c r="H20231" s="2"/>
    </row>
    <row r="20232" spans="2:8">
      <c r="B20232" s="2" t="s">
        <v>20687</v>
      </c>
      <c r="C20232" s="2">
        <v>34</v>
      </c>
      <c r="D20232" s="2" t="s">
        <v>466</v>
      </c>
      <c r="E20232" s="2"/>
      <c r="F20232" s="2"/>
      <c r="G20232" s="2"/>
      <c r="H20232" s="2"/>
    </row>
    <row r="20233" spans="2:8">
      <c r="B20233" s="2" t="s">
        <v>20688</v>
      </c>
      <c r="C20233" s="2">
        <v>32</v>
      </c>
      <c r="D20233" s="2" t="s">
        <v>466</v>
      </c>
      <c r="E20233" s="2"/>
      <c r="F20233" s="2"/>
      <c r="G20233" s="2"/>
      <c r="H20233" s="2"/>
    </row>
    <row r="20234" spans="2:8">
      <c r="B20234" s="2" t="s">
        <v>20689</v>
      </c>
      <c r="C20234" s="2">
        <v>32</v>
      </c>
      <c r="D20234" s="2" t="s">
        <v>466</v>
      </c>
      <c r="E20234" s="2"/>
      <c r="F20234" s="2"/>
      <c r="G20234" s="2"/>
      <c r="H20234" s="2"/>
    </row>
    <row r="20235" spans="2:8">
      <c r="B20235" s="2" t="s">
        <v>20690</v>
      </c>
      <c r="C20235" s="2">
        <v>33</v>
      </c>
      <c r="D20235" s="2" t="s">
        <v>466</v>
      </c>
      <c r="E20235" s="2"/>
      <c r="F20235" s="2"/>
      <c r="G20235" s="2"/>
      <c r="H20235" s="2"/>
    </row>
    <row r="20236" spans="2:8">
      <c r="B20236" s="2" t="s">
        <v>20691</v>
      </c>
      <c r="C20236" s="2">
        <v>29</v>
      </c>
      <c r="D20236" s="2" t="s">
        <v>466</v>
      </c>
      <c r="E20236" s="2"/>
      <c r="F20236" s="2"/>
      <c r="G20236" s="2"/>
      <c r="H20236" s="2"/>
    </row>
    <row r="20237" spans="2:8">
      <c r="B20237" s="2" t="s">
        <v>20692</v>
      </c>
      <c r="C20237" s="2">
        <v>22</v>
      </c>
      <c r="D20237" s="2" t="s">
        <v>466</v>
      </c>
      <c r="E20237" s="2"/>
      <c r="F20237" s="2"/>
      <c r="G20237" s="2"/>
      <c r="H20237" s="2"/>
    </row>
    <row r="20238" spans="2:8">
      <c r="B20238" s="2" t="s">
        <v>20693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20694</v>
      </c>
      <c r="C20239" s="2">
        <v>38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20695</v>
      </c>
      <c r="C20240" s="2">
        <v>42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20696</v>
      </c>
      <c r="C20241" s="2">
        <v>43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20697</v>
      </c>
      <c r="C20242" s="2">
        <v>43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20698</v>
      </c>
      <c r="C20243" s="2">
        <v>44</v>
      </c>
      <c r="D20243" s="2" t="s">
        <v>466</v>
      </c>
      <c r="E20243" s="2"/>
      <c r="F20243" s="2"/>
      <c r="G20243" s="2"/>
      <c r="H20243" s="2"/>
    </row>
    <row r="20244" spans="2:8">
      <c r="B20244" s="2" t="s">
        <v>20699</v>
      </c>
      <c r="C20244" s="2">
        <v>44</v>
      </c>
      <c r="D20244" s="2" t="s">
        <v>466</v>
      </c>
      <c r="E20244" s="2"/>
      <c r="F20244" s="2"/>
      <c r="G20244" s="2"/>
      <c r="H20244" s="2"/>
    </row>
    <row r="20245" spans="2:8">
      <c r="B20245" s="2" t="s">
        <v>20700</v>
      </c>
      <c r="C20245" s="2">
        <v>43</v>
      </c>
      <c r="D20245" s="2" t="s">
        <v>466</v>
      </c>
      <c r="E20245" s="2"/>
      <c r="F20245" s="2"/>
      <c r="G20245" s="2"/>
      <c r="H20245" s="2"/>
    </row>
    <row r="20246" spans="2:8">
      <c r="B20246" s="2" t="s">
        <v>20701</v>
      </c>
      <c r="C20246" s="2">
        <v>42</v>
      </c>
      <c r="D20246" s="2" t="s">
        <v>466</v>
      </c>
      <c r="E20246" s="2"/>
      <c r="F20246" s="2"/>
      <c r="G20246" s="2"/>
      <c r="H20246" s="2"/>
    </row>
    <row r="20247" spans="2:8">
      <c r="B20247" s="2" t="s">
        <v>20702</v>
      </c>
      <c r="C20247" s="2">
        <v>38</v>
      </c>
      <c r="D20247" s="2" t="s">
        <v>466</v>
      </c>
      <c r="E20247" s="2"/>
      <c r="F20247" s="2"/>
      <c r="G20247" s="2"/>
      <c r="H20247" s="2"/>
    </row>
    <row r="20248" spans="2:8">
      <c r="B20248" s="2" t="s">
        <v>20703</v>
      </c>
      <c r="C20248" s="2">
        <v>40</v>
      </c>
      <c r="D20248" s="2" t="s">
        <v>466</v>
      </c>
      <c r="E20248" s="2"/>
      <c r="F20248" s="2"/>
      <c r="G20248" s="2"/>
      <c r="H20248" s="2"/>
    </row>
    <row r="20249" spans="2:8">
      <c r="B20249" s="2" t="s">
        <v>20704</v>
      </c>
      <c r="C20249" s="2">
        <v>38</v>
      </c>
      <c r="D20249" s="2" t="s">
        <v>466</v>
      </c>
      <c r="E20249" s="2"/>
      <c r="F20249" s="2"/>
      <c r="G20249" s="2"/>
      <c r="H20249" s="2"/>
    </row>
    <row r="20250" spans="2:8">
      <c r="B20250" s="2" t="s">
        <v>20705</v>
      </c>
      <c r="C20250" s="2">
        <v>37</v>
      </c>
      <c r="D20250" s="2" t="s">
        <v>466</v>
      </c>
      <c r="E20250" s="2"/>
      <c r="F20250" s="2"/>
      <c r="G20250" s="2"/>
      <c r="H20250" s="2"/>
    </row>
    <row r="20251" spans="2:8">
      <c r="B20251" s="2" t="s">
        <v>20706</v>
      </c>
      <c r="C20251" s="2">
        <v>35</v>
      </c>
      <c r="D20251" s="2" t="s">
        <v>466</v>
      </c>
      <c r="E20251" s="2"/>
      <c r="F20251" s="2"/>
      <c r="G20251" s="2"/>
      <c r="H20251" s="2"/>
    </row>
    <row r="20252" spans="2:8">
      <c r="B20252" s="2" t="s">
        <v>20707</v>
      </c>
      <c r="C20252" s="2">
        <v>35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20708</v>
      </c>
      <c r="C20253" s="2">
        <v>34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20709</v>
      </c>
      <c r="C20254" s="2">
        <v>26</v>
      </c>
      <c r="D20254" s="2" t="s">
        <v>466</v>
      </c>
      <c r="E20254" s="2"/>
      <c r="F20254" s="2"/>
      <c r="G20254" s="2"/>
      <c r="H20254" s="2"/>
    </row>
    <row r="20255" spans="2:8">
      <c r="B20255" s="2" t="s">
        <v>20710</v>
      </c>
      <c r="C20255" s="2">
        <v>33</v>
      </c>
      <c r="D20255" s="2" t="s">
        <v>466</v>
      </c>
      <c r="E20255" s="2"/>
      <c r="F20255" s="2"/>
      <c r="G20255" s="2"/>
      <c r="H20255" s="2"/>
    </row>
    <row r="20256" spans="2:8">
      <c r="B20256" s="2" t="s">
        <v>20711</v>
      </c>
      <c r="C20256" s="2">
        <v>31</v>
      </c>
      <c r="D20256" s="2" t="s">
        <v>466</v>
      </c>
      <c r="E20256" s="2"/>
      <c r="F20256" s="2"/>
      <c r="G20256" s="2"/>
      <c r="H20256" s="2"/>
    </row>
    <row r="20257" spans="2:8">
      <c r="B20257" s="2" t="s">
        <v>20712</v>
      </c>
      <c r="C20257" s="2">
        <v>23</v>
      </c>
      <c r="D20257" s="2" t="s">
        <v>466</v>
      </c>
      <c r="E20257" s="2"/>
      <c r="F20257" s="2"/>
      <c r="G20257" s="2"/>
      <c r="H20257" s="2"/>
    </row>
    <row r="20258" spans="2:8">
      <c r="B20258" s="2" t="s">
        <v>20713</v>
      </c>
      <c r="C20258" s="2">
        <v>37</v>
      </c>
      <c r="D20258" s="2" t="s">
        <v>466</v>
      </c>
      <c r="E20258" s="2"/>
      <c r="F20258" s="2"/>
      <c r="G20258" s="2"/>
      <c r="H20258" s="2"/>
    </row>
    <row r="20259" spans="2:8">
      <c r="B20259" s="2" t="s">
        <v>20714</v>
      </c>
      <c r="C20259" s="2">
        <v>40</v>
      </c>
      <c r="D20259" s="2" t="s">
        <v>466</v>
      </c>
      <c r="E20259" s="2"/>
      <c r="F20259" s="2"/>
      <c r="G20259" s="2"/>
      <c r="H20259" s="2"/>
    </row>
    <row r="20260" spans="2:8">
      <c r="B20260" s="2" t="s">
        <v>20715</v>
      </c>
      <c r="C20260" s="2">
        <v>41</v>
      </c>
      <c r="D20260" s="2" t="s">
        <v>466</v>
      </c>
      <c r="E20260" s="2"/>
      <c r="F20260" s="2"/>
      <c r="G20260" s="2"/>
      <c r="H20260" s="2"/>
    </row>
    <row r="20261" spans="2:8">
      <c r="B20261" s="2" t="s">
        <v>20716</v>
      </c>
      <c r="C20261" s="2">
        <v>39</v>
      </c>
      <c r="D20261" s="2" t="s">
        <v>466</v>
      </c>
      <c r="E20261" s="2"/>
      <c r="F20261" s="2"/>
      <c r="G20261" s="2"/>
      <c r="H20261" s="2"/>
    </row>
    <row r="20262" spans="2:8">
      <c r="B20262" s="2" t="s">
        <v>20717</v>
      </c>
      <c r="C20262" s="2">
        <v>38</v>
      </c>
      <c r="D20262" s="2" t="s">
        <v>466</v>
      </c>
      <c r="E20262" s="2"/>
      <c r="F20262" s="2"/>
      <c r="G20262" s="2"/>
      <c r="H20262" s="2"/>
    </row>
    <row r="20263" spans="2:8">
      <c r="B20263" s="2" t="s">
        <v>20718</v>
      </c>
      <c r="C20263" s="2">
        <v>35</v>
      </c>
      <c r="D20263" s="2" t="s">
        <v>466</v>
      </c>
      <c r="E20263" s="2"/>
      <c r="F20263" s="2"/>
      <c r="G20263" s="2"/>
      <c r="H20263" s="2"/>
    </row>
    <row r="20264" spans="2:8">
      <c r="B20264" s="2" t="s">
        <v>20719</v>
      </c>
      <c r="C20264" s="2">
        <v>34</v>
      </c>
      <c r="D20264" s="2" t="s">
        <v>466</v>
      </c>
      <c r="E20264" s="2"/>
      <c r="F20264" s="2"/>
      <c r="G20264" s="2"/>
      <c r="H20264" s="2"/>
    </row>
    <row r="20265" spans="2:8">
      <c r="B20265" s="2" t="s">
        <v>20720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20721</v>
      </c>
      <c r="C20266" s="2">
        <v>40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20722</v>
      </c>
      <c r="C20267" s="2">
        <v>40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20723</v>
      </c>
      <c r="C20268" s="2">
        <v>39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20724</v>
      </c>
      <c r="C20269" s="2">
        <v>37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20725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20726</v>
      </c>
      <c r="C20271" s="2">
        <v>25</v>
      </c>
      <c r="D20271" s="2" t="s">
        <v>466</v>
      </c>
      <c r="E20271" s="2"/>
      <c r="F20271" s="2"/>
      <c r="G20271" s="2"/>
      <c r="H20271" s="2"/>
    </row>
    <row r="20272" spans="2:8">
      <c r="B20272" s="2" t="s">
        <v>20727</v>
      </c>
      <c r="C20272" s="2">
        <v>22</v>
      </c>
      <c r="D20272" s="2" t="s">
        <v>466</v>
      </c>
      <c r="E20272" s="2"/>
      <c r="F20272" s="2"/>
      <c r="G20272" s="2"/>
      <c r="H20272" s="2"/>
    </row>
    <row r="20273" spans="2:8">
      <c r="B20273" s="2" t="s">
        <v>20728</v>
      </c>
      <c r="C20273" s="2">
        <v>21</v>
      </c>
      <c r="D20273" s="2" t="s">
        <v>466</v>
      </c>
      <c r="E20273" s="2"/>
      <c r="F20273" s="2"/>
      <c r="G20273" s="2"/>
      <c r="H20273" s="2"/>
    </row>
    <row r="20274" spans="2:8">
      <c r="B20274" s="2" t="s">
        <v>20729</v>
      </c>
      <c r="C20274" s="2">
        <v>23</v>
      </c>
      <c r="D20274" s="2" t="s">
        <v>466</v>
      </c>
      <c r="E20274" s="2"/>
      <c r="F20274" s="2"/>
      <c r="G20274" s="2"/>
      <c r="H20274" s="2"/>
    </row>
    <row r="20275" spans="2:8">
      <c r="B20275" s="2" t="s">
        <v>20730</v>
      </c>
      <c r="C20275" s="2">
        <v>23</v>
      </c>
      <c r="D20275" s="2" t="s">
        <v>466</v>
      </c>
      <c r="E20275" s="2"/>
      <c r="F20275" s="2"/>
      <c r="G20275" s="2"/>
      <c r="H20275" s="2"/>
    </row>
    <row r="20276" spans="2:8">
      <c r="B20276" s="2" t="s">
        <v>20731</v>
      </c>
      <c r="C20276" s="2">
        <v>24</v>
      </c>
      <c r="D20276" s="2" t="s">
        <v>466</v>
      </c>
      <c r="E20276" s="2"/>
      <c r="F20276" s="2"/>
      <c r="G20276" s="2"/>
      <c r="H20276" s="2"/>
    </row>
    <row r="20277" spans="2:8">
      <c r="B20277" s="2" t="s">
        <v>20732</v>
      </c>
      <c r="C20277" s="2">
        <v>25</v>
      </c>
      <c r="D20277" s="2" t="s">
        <v>466</v>
      </c>
      <c r="E20277" s="2"/>
      <c r="F20277" s="2"/>
      <c r="G20277" s="2"/>
      <c r="H20277" s="2"/>
    </row>
    <row r="20278" spans="2:8">
      <c r="B20278" s="2" t="s">
        <v>20733</v>
      </c>
      <c r="C20278" s="2">
        <v>24</v>
      </c>
      <c r="D20278" s="2" t="s">
        <v>466</v>
      </c>
      <c r="E20278" s="2"/>
      <c r="F20278" s="2"/>
      <c r="G20278" s="2"/>
      <c r="H20278" s="2"/>
    </row>
    <row r="20279" spans="2:8">
      <c r="B20279" s="2" t="s">
        <v>20734</v>
      </c>
      <c r="C20279" s="2">
        <v>30</v>
      </c>
      <c r="D20279" s="2" t="s">
        <v>466</v>
      </c>
      <c r="E20279" s="2"/>
      <c r="F20279" s="2"/>
      <c r="G20279" s="2"/>
      <c r="H20279" s="2"/>
    </row>
    <row r="20280" spans="2:8">
      <c r="B20280" s="2" t="s">
        <v>20735</v>
      </c>
      <c r="C20280" s="2">
        <v>31</v>
      </c>
      <c r="D20280" s="2" t="s">
        <v>466</v>
      </c>
      <c r="E20280" s="2"/>
      <c r="F20280" s="2"/>
      <c r="G20280" s="2"/>
      <c r="H20280" s="2"/>
    </row>
    <row r="20281" spans="2:8">
      <c r="B20281" s="2" t="s">
        <v>20736</v>
      </c>
      <c r="C20281" s="2">
        <v>31</v>
      </c>
      <c r="D20281" s="2" t="s">
        <v>466</v>
      </c>
      <c r="E20281" s="2"/>
      <c r="F20281" s="2"/>
      <c r="G20281" s="2"/>
      <c r="H20281" s="2"/>
    </row>
    <row r="20282" spans="2:8">
      <c r="B20282" s="2" t="s">
        <v>20737</v>
      </c>
      <c r="C20282" s="2">
        <v>31</v>
      </c>
      <c r="D20282" s="2" t="s">
        <v>466</v>
      </c>
      <c r="E20282" s="2"/>
      <c r="F20282" s="2"/>
      <c r="G20282" s="2"/>
      <c r="H20282" s="2"/>
    </row>
    <row r="20283" spans="2:8">
      <c r="B20283" s="2" t="s">
        <v>20738</v>
      </c>
      <c r="C20283" s="2">
        <v>30</v>
      </c>
      <c r="D20283" s="2" t="s">
        <v>466</v>
      </c>
      <c r="E20283" s="2"/>
      <c r="F20283" s="2"/>
      <c r="G20283" s="2"/>
      <c r="H20283" s="2"/>
    </row>
    <row r="20284" spans="2:8">
      <c r="B20284" s="2" t="s">
        <v>20739</v>
      </c>
      <c r="C20284" s="2">
        <v>30</v>
      </c>
      <c r="D20284" s="2" t="s">
        <v>466</v>
      </c>
      <c r="E20284" s="2"/>
      <c r="F20284" s="2"/>
      <c r="G20284" s="2"/>
      <c r="H20284" s="2"/>
    </row>
    <row r="20285" spans="2:8">
      <c r="B20285" s="2" t="s">
        <v>20740</v>
      </c>
      <c r="C20285" s="2">
        <v>27</v>
      </c>
      <c r="D20285" s="2" t="s">
        <v>466</v>
      </c>
      <c r="E20285" s="2"/>
      <c r="F20285" s="2"/>
      <c r="G20285" s="2"/>
      <c r="H20285" s="2"/>
    </row>
    <row r="20286" spans="2:8">
      <c r="B20286" s="2" t="s">
        <v>20741</v>
      </c>
      <c r="C20286" s="2">
        <v>22</v>
      </c>
      <c r="D20286" s="2" t="s">
        <v>466</v>
      </c>
      <c r="E20286" s="2"/>
      <c r="F20286" s="2"/>
      <c r="G20286" s="2"/>
      <c r="H20286" s="2"/>
    </row>
    <row r="20287" spans="2:8">
      <c r="B20287" s="2" t="s">
        <v>20742</v>
      </c>
      <c r="C20287" s="2">
        <v>20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20743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20744</v>
      </c>
      <c r="C20289" s="2">
        <v>15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20745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20746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20747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20748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20749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20750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20751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20752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20753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20754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20755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20756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20757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20758</v>
      </c>
      <c r="C20303" s="2">
        <v>36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20759</v>
      </c>
      <c r="C20304" s="2">
        <v>38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20760</v>
      </c>
      <c r="C20305" s="2">
        <v>48</v>
      </c>
      <c r="D20305" s="2" t="s">
        <v>466</v>
      </c>
      <c r="E20305" s="2"/>
      <c r="F20305" s="2"/>
      <c r="G20305" s="2"/>
      <c r="H20305" s="2"/>
    </row>
    <row r="20306" spans="2:8">
      <c r="B20306" s="2" t="s">
        <v>20761</v>
      </c>
      <c r="C20306" s="2">
        <v>45</v>
      </c>
      <c r="D20306" s="2" t="s">
        <v>466</v>
      </c>
      <c r="E20306" s="2"/>
      <c r="F20306" s="2"/>
      <c r="G20306" s="2"/>
      <c r="H20306" s="2"/>
    </row>
    <row r="20307" spans="2:8">
      <c r="B20307" s="2" t="s">
        <v>20762</v>
      </c>
      <c r="C20307" s="2">
        <v>39</v>
      </c>
      <c r="D20307" s="2" t="s">
        <v>466</v>
      </c>
      <c r="E20307" s="2"/>
      <c r="F20307" s="2"/>
      <c r="G20307" s="2"/>
      <c r="H20307" s="2"/>
    </row>
    <row r="20308" spans="2:8">
      <c r="B20308" s="2" t="s">
        <v>20763</v>
      </c>
      <c r="C20308" s="2">
        <v>37</v>
      </c>
      <c r="D20308" s="2" t="s">
        <v>466</v>
      </c>
      <c r="E20308" s="2"/>
      <c r="F20308" s="2"/>
      <c r="G20308" s="2"/>
      <c r="H20308" s="2"/>
    </row>
    <row r="20309" spans="2:8">
      <c r="B20309" s="2" t="s">
        <v>20764</v>
      </c>
      <c r="C20309" s="2">
        <v>30</v>
      </c>
      <c r="D20309" s="2" t="s">
        <v>466</v>
      </c>
      <c r="E20309" s="2"/>
      <c r="F20309" s="2"/>
      <c r="G20309" s="2"/>
      <c r="H20309" s="2"/>
    </row>
    <row r="20310" spans="2:8">
      <c r="B20310" s="2" t="s">
        <v>20765</v>
      </c>
      <c r="C20310" s="2">
        <v>36</v>
      </c>
      <c r="D20310" s="2" t="s">
        <v>466</v>
      </c>
      <c r="E20310" s="2"/>
      <c r="F20310" s="2"/>
      <c r="G20310" s="2"/>
      <c r="H20310" s="2"/>
    </row>
    <row r="20311" spans="2:8">
      <c r="B20311" s="2" t="s">
        <v>20766</v>
      </c>
      <c r="C20311" s="2">
        <v>37</v>
      </c>
      <c r="D20311" s="2" t="s">
        <v>466</v>
      </c>
      <c r="E20311" s="2"/>
      <c r="F20311" s="2"/>
      <c r="G20311" s="2"/>
      <c r="H20311" s="2"/>
    </row>
    <row r="20312" spans="2:8">
      <c r="B20312" s="2" t="s">
        <v>20767</v>
      </c>
      <c r="C20312" s="2">
        <v>36</v>
      </c>
      <c r="D20312" s="2" t="s">
        <v>466</v>
      </c>
      <c r="E20312" s="2"/>
      <c r="F20312" s="2"/>
      <c r="G20312" s="2"/>
      <c r="H20312" s="2"/>
    </row>
    <row r="20313" spans="2:8">
      <c r="B20313" s="2" t="s">
        <v>20768</v>
      </c>
      <c r="C20313" s="2">
        <v>34</v>
      </c>
      <c r="D20313" s="2" t="s">
        <v>466</v>
      </c>
      <c r="E20313" s="2"/>
      <c r="F20313" s="2"/>
      <c r="G20313" s="2"/>
      <c r="H20313" s="2"/>
    </row>
    <row r="20314" spans="2:8">
      <c r="B20314" s="2" t="s">
        <v>20769</v>
      </c>
      <c r="C20314" s="2">
        <v>33</v>
      </c>
      <c r="D20314" s="2" t="s">
        <v>466</v>
      </c>
      <c r="E20314" s="2"/>
      <c r="F20314" s="2"/>
      <c r="G20314" s="2"/>
      <c r="H20314" s="2"/>
    </row>
    <row r="20315" spans="2:8">
      <c r="B20315" s="2" t="s">
        <v>20770</v>
      </c>
      <c r="C20315" s="2">
        <v>30</v>
      </c>
      <c r="D20315" s="2" t="s">
        <v>466</v>
      </c>
      <c r="E20315" s="2"/>
      <c r="F20315" s="2"/>
      <c r="G20315" s="2"/>
      <c r="H20315" s="2"/>
    </row>
    <row r="20316" spans="2:8">
      <c r="B20316" s="2" t="s">
        <v>20771</v>
      </c>
      <c r="C20316" s="2">
        <v>22</v>
      </c>
      <c r="D20316" s="2" t="s">
        <v>466</v>
      </c>
      <c r="E20316" s="2"/>
      <c r="F20316" s="2"/>
      <c r="G20316" s="2"/>
      <c r="H20316" s="2"/>
    </row>
    <row r="20317" spans="2:8">
      <c r="B20317" s="2" t="s">
        <v>20772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20773</v>
      </c>
      <c r="C20318" s="2">
        <v>38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20774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20775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20776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20777</v>
      </c>
      <c r="C20322" s="2">
        <v>36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20778</v>
      </c>
      <c r="C20323" s="2">
        <v>15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20779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20780</v>
      </c>
      <c r="C20325" s="2">
        <v>22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20781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20782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20783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20784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20785</v>
      </c>
      <c r="C20330" s="2">
        <v>41</v>
      </c>
      <c r="D20330" s="2" t="s">
        <v>466</v>
      </c>
      <c r="E20330" s="2"/>
      <c r="F20330" s="2"/>
      <c r="G20330" s="2"/>
      <c r="H20330" s="2"/>
    </row>
    <row r="20331" spans="2:8">
      <c r="B20331" s="2" t="s">
        <v>20786</v>
      </c>
      <c r="C20331" s="2">
        <v>40</v>
      </c>
      <c r="D20331" s="2" t="s">
        <v>466</v>
      </c>
      <c r="E20331" s="2"/>
      <c r="F20331" s="2"/>
      <c r="G20331" s="2"/>
      <c r="H20331" s="2"/>
    </row>
    <row r="20332" spans="2:8">
      <c r="B20332" s="2" t="s">
        <v>20787</v>
      </c>
      <c r="C20332" s="2">
        <v>39</v>
      </c>
      <c r="D20332" s="2" t="s">
        <v>466</v>
      </c>
      <c r="E20332" s="2"/>
      <c r="F20332" s="2"/>
      <c r="G20332" s="2"/>
      <c r="H20332" s="2"/>
    </row>
    <row r="20333" spans="2:8">
      <c r="B20333" s="2" t="s">
        <v>20788</v>
      </c>
      <c r="C20333" s="2">
        <v>31</v>
      </c>
      <c r="D20333" s="2" t="s">
        <v>466</v>
      </c>
      <c r="E20333" s="2"/>
      <c r="F20333" s="2"/>
      <c r="G20333" s="2"/>
      <c r="H20333" s="2"/>
    </row>
    <row r="20334" spans="2:8">
      <c r="B20334" s="2" t="s">
        <v>20789</v>
      </c>
      <c r="C20334" s="2">
        <v>39</v>
      </c>
      <c r="D20334" s="2" t="s">
        <v>466</v>
      </c>
      <c r="E20334" s="2"/>
      <c r="F20334" s="2"/>
      <c r="G20334" s="2"/>
      <c r="H20334" s="2"/>
    </row>
    <row r="20335" spans="2:8">
      <c r="B20335" s="2" t="s">
        <v>20790</v>
      </c>
      <c r="C20335" s="2">
        <v>38</v>
      </c>
      <c r="D20335" s="2" t="s">
        <v>466</v>
      </c>
      <c r="E20335" s="2"/>
      <c r="F20335" s="2"/>
      <c r="G20335" s="2"/>
      <c r="H20335" s="2"/>
    </row>
    <row r="20336" spans="2:8">
      <c r="B20336" s="2" t="s">
        <v>20791</v>
      </c>
      <c r="C20336" s="2">
        <v>34</v>
      </c>
      <c r="D20336" s="2" t="s">
        <v>466</v>
      </c>
      <c r="E20336" s="2"/>
      <c r="F20336" s="2"/>
      <c r="G20336" s="2"/>
      <c r="H20336" s="2"/>
    </row>
    <row r="20337" spans="2:8">
      <c r="B20337" s="2" t="s">
        <v>20792</v>
      </c>
      <c r="C20337" s="2">
        <v>33</v>
      </c>
      <c r="D20337" s="2" t="s">
        <v>466</v>
      </c>
      <c r="E20337" s="2"/>
      <c r="F20337" s="2"/>
      <c r="G20337" s="2"/>
      <c r="H20337" s="2"/>
    </row>
    <row r="20338" spans="2:8">
      <c r="B20338" s="2" t="s">
        <v>20793</v>
      </c>
      <c r="C20338" s="2">
        <v>32</v>
      </c>
      <c r="D20338" s="2" t="s">
        <v>466</v>
      </c>
      <c r="E20338" s="2"/>
      <c r="F20338" s="2"/>
      <c r="G20338" s="2"/>
      <c r="H20338" s="2"/>
    </row>
    <row r="20339" spans="2:8">
      <c r="B20339" s="2" t="s">
        <v>20794</v>
      </c>
      <c r="C20339" s="2">
        <v>32</v>
      </c>
      <c r="D20339" s="2" t="s">
        <v>466</v>
      </c>
      <c r="E20339" s="2"/>
      <c r="F20339" s="2"/>
      <c r="G20339" s="2"/>
      <c r="H20339" s="2"/>
    </row>
    <row r="20340" spans="2:8">
      <c r="B20340" s="2" t="s">
        <v>20795</v>
      </c>
      <c r="C20340" s="2">
        <v>31</v>
      </c>
      <c r="D20340" s="2" t="s">
        <v>466</v>
      </c>
      <c r="E20340" s="2"/>
      <c r="F20340" s="2"/>
      <c r="G20340" s="2"/>
      <c r="H20340" s="2"/>
    </row>
    <row r="20341" spans="2:8">
      <c r="B20341" s="2" t="s">
        <v>20796</v>
      </c>
      <c r="C20341" s="2">
        <v>31</v>
      </c>
      <c r="D20341" s="2" t="s">
        <v>466</v>
      </c>
      <c r="E20341" s="2"/>
      <c r="F20341" s="2"/>
      <c r="G20341" s="2"/>
      <c r="H20341" s="2"/>
    </row>
    <row r="20342" spans="2:8">
      <c r="B20342" s="2" t="s">
        <v>20797</v>
      </c>
      <c r="C20342" s="2">
        <v>27</v>
      </c>
      <c r="D20342" s="2" t="s">
        <v>466</v>
      </c>
      <c r="E20342" s="2"/>
      <c r="F20342" s="2"/>
      <c r="G20342" s="2"/>
      <c r="H20342" s="2"/>
    </row>
    <row r="20343" spans="2:8">
      <c r="B20343" s="2" t="s">
        <v>20798</v>
      </c>
      <c r="C20343" s="2">
        <v>36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20799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20800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20801</v>
      </c>
      <c r="C20346" s="2">
        <v>38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20802</v>
      </c>
      <c r="C20347" s="2">
        <v>39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20803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20804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20805</v>
      </c>
      <c r="C20350" s="2">
        <v>18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20806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20807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20808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20809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20810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20811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20812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20813</v>
      </c>
      <c r="C20358" s="2">
        <v>34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20814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20815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20816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20817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20818</v>
      </c>
      <c r="C20363" s="2">
        <v>35</v>
      </c>
      <c r="D20363" s="2" t="s">
        <v>466</v>
      </c>
      <c r="E20363" s="2"/>
      <c r="F20363" s="2"/>
      <c r="G20363" s="2"/>
      <c r="H20363" s="2"/>
    </row>
    <row r="20364" spans="2:8">
      <c r="B20364" s="2" t="s">
        <v>20819</v>
      </c>
      <c r="C20364" s="2">
        <v>32</v>
      </c>
      <c r="D20364" s="2" t="s">
        <v>466</v>
      </c>
      <c r="E20364" s="2"/>
      <c r="F20364" s="2"/>
      <c r="G20364" s="2"/>
      <c r="H20364" s="2"/>
    </row>
    <row r="20365" spans="2:8">
      <c r="B20365" s="2" t="s">
        <v>20820</v>
      </c>
      <c r="C20365" s="2">
        <v>32</v>
      </c>
      <c r="D20365" s="2" t="s">
        <v>466</v>
      </c>
      <c r="E20365" s="2"/>
      <c r="F20365" s="2"/>
      <c r="G20365" s="2"/>
      <c r="H20365" s="2"/>
    </row>
    <row r="20366" spans="2:8">
      <c r="B20366" s="2" t="s">
        <v>20821</v>
      </c>
      <c r="C20366" s="2">
        <v>29</v>
      </c>
      <c r="D20366" s="2" t="s">
        <v>466</v>
      </c>
      <c r="E20366" s="2"/>
      <c r="F20366" s="2"/>
      <c r="G20366" s="2"/>
      <c r="H20366" s="2"/>
    </row>
    <row r="20367" spans="2:8">
      <c r="B20367" s="2" t="s">
        <v>20822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20823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20824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20825</v>
      </c>
      <c r="C20370" s="2">
        <v>45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20826</v>
      </c>
      <c r="C20371" s="2">
        <v>45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20827</v>
      </c>
      <c r="C20372" s="2">
        <v>46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20828</v>
      </c>
      <c r="C20373" s="2">
        <v>47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20829</v>
      </c>
      <c r="C20374" s="2">
        <v>46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20830</v>
      </c>
      <c r="C20375" s="2">
        <v>32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20831</v>
      </c>
      <c r="C20376" s="2">
        <v>26</v>
      </c>
      <c r="D20376" s="2" t="s">
        <v>466</v>
      </c>
      <c r="E20376" s="2"/>
      <c r="F20376" s="2"/>
      <c r="G20376" s="2"/>
      <c r="H20376" s="2"/>
    </row>
    <row r="20377" spans="2:8">
      <c r="B20377" s="2" t="s">
        <v>20832</v>
      </c>
      <c r="C20377" s="2">
        <v>20</v>
      </c>
      <c r="D20377" s="2" t="s">
        <v>466</v>
      </c>
      <c r="E20377" s="2"/>
      <c r="F20377" s="2"/>
      <c r="G20377" s="2"/>
      <c r="H20377" s="2"/>
    </row>
    <row r="20378" spans="2:8">
      <c r="B20378" s="2" t="s">
        <v>20833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20834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20835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20836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20837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20838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20839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20840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20841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20842</v>
      </c>
      <c r="C20387" s="2">
        <v>50</v>
      </c>
      <c r="D20387" s="2" t="s">
        <v>466</v>
      </c>
      <c r="E20387" s="2"/>
      <c r="F20387" s="2"/>
      <c r="G20387" s="2"/>
      <c r="H20387" s="2"/>
    </row>
    <row r="20388" spans="2:8">
      <c r="B20388" s="2" t="s">
        <v>20843</v>
      </c>
      <c r="C20388" s="2">
        <v>49</v>
      </c>
      <c r="D20388" s="2" t="s">
        <v>466</v>
      </c>
      <c r="E20388" s="2"/>
      <c r="F20388" s="2"/>
      <c r="G20388" s="2"/>
      <c r="H20388" s="2"/>
    </row>
    <row r="20389" spans="2:8">
      <c r="B20389" s="2" t="s">
        <v>20844</v>
      </c>
      <c r="C20389" s="2">
        <v>46</v>
      </c>
      <c r="D20389" s="2" t="s">
        <v>466</v>
      </c>
      <c r="E20389" s="2"/>
      <c r="F20389" s="2"/>
      <c r="G20389" s="2"/>
      <c r="H20389" s="2"/>
    </row>
    <row r="20390" spans="2:8">
      <c r="B20390" s="2" t="s">
        <v>20845</v>
      </c>
      <c r="C20390" s="2">
        <v>44</v>
      </c>
      <c r="D20390" s="2" t="s">
        <v>466</v>
      </c>
      <c r="E20390" s="2"/>
      <c r="F20390" s="2"/>
      <c r="G20390" s="2"/>
      <c r="H20390" s="2"/>
    </row>
    <row r="20391" spans="2:8">
      <c r="B20391" s="2" t="s">
        <v>20846</v>
      </c>
      <c r="C20391" s="2">
        <v>41</v>
      </c>
      <c r="D20391" s="2" t="s">
        <v>466</v>
      </c>
      <c r="E20391" s="2"/>
      <c r="F20391" s="2"/>
      <c r="G20391" s="2"/>
      <c r="H20391" s="2"/>
    </row>
    <row r="20392" spans="2:8">
      <c r="B20392" s="2" t="s">
        <v>20847</v>
      </c>
      <c r="C20392" s="2">
        <v>40</v>
      </c>
      <c r="D20392" s="2" t="s">
        <v>466</v>
      </c>
      <c r="E20392" s="2"/>
      <c r="F20392" s="2"/>
      <c r="G20392" s="2"/>
      <c r="H20392" s="2"/>
    </row>
    <row r="20393" spans="2:8">
      <c r="B20393" s="2" t="s">
        <v>20848</v>
      </c>
      <c r="C20393" s="2">
        <v>39</v>
      </c>
      <c r="D20393" s="2" t="s">
        <v>466</v>
      </c>
      <c r="E20393" s="2"/>
      <c r="F20393" s="2"/>
      <c r="G20393" s="2"/>
      <c r="H20393" s="2"/>
    </row>
    <row r="20394" spans="2:8">
      <c r="B20394" s="2" t="s">
        <v>20849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20850</v>
      </c>
      <c r="C20395" s="2">
        <v>35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20851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20852</v>
      </c>
      <c r="C20397" s="2">
        <v>33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20853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20854</v>
      </c>
      <c r="C20399" s="2">
        <v>32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20855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20856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20857</v>
      </c>
      <c r="C20402" s="2">
        <v>35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20858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20859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20860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20861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20862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20863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20864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20865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20866</v>
      </c>
      <c r="C20411" s="2">
        <v>30</v>
      </c>
      <c r="D20411" s="2" t="s">
        <v>466</v>
      </c>
      <c r="E20411" s="2"/>
      <c r="F20411" s="2"/>
      <c r="G20411" s="2"/>
      <c r="H20411" s="2"/>
    </row>
    <row r="20412" spans="2:8">
      <c r="B20412" s="2" t="s">
        <v>20867</v>
      </c>
      <c r="C20412" s="2">
        <v>31</v>
      </c>
      <c r="D20412" s="2" t="s">
        <v>466</v>
      </c>
      <c r="E20412" s="2"/>
      <c r="F20412" s="2"/>
      <c r="G20412" s="2"/>
      <c r="H20412" s="2"/>
    </row>
    <row r="20413" spans="2:8">
      <c r="B20413" s="2" t="s">
        <v>20868</v>
      </c>
      <c r="C20413" s="2">
        <v>32</v>
      </c>
      <c r="D20413" s="2" t="s">
        <v>466</v>
      </c>
      <c r="E20413" s="2"/>
      <c r="F20413" s="2"/>
      <c r="G20413" s="2"/>
      <c r="H20413" s="2"/>
    </row>
    <row r="20414" spans="2:8">
      <c r="B20414" s="2" t="s">
        <v>20869</v>
      </c>
      <c r="C20414" s="2">
        <v>29</v>
      </c>
      <c r="D20414" s="2" t="s">
        <v>466</v>
      </c>
      <c r="E20414" s="2"/>
      <c r="F20414" s="2"/>
      <c r="G20414" s="2"/>
      <c r="H20414" s="2"/>
    </row>
    <row r="20415" spans="2:8">
      <c r="B20415" s="2" t="s">
        <v>20870</v>
      </c>
      <c r="C20415" s="2">
        <v>29</v>
      </c>
      <c r="D20415" s="2" t="s">
        <v>466</v>
      </c>
      <c r="E20415" s="2"/>
      <c r="F20415" s="2"/>
      <c r="G20415" s="2"/>
      <c r="H20415" s="2"/>
    </row>
    <row r="20416" spans="2:8">
      <c r="B20416" s="2" t="s">
        <v>20871</v>
      </c>
      <c r="C20416" s="2">
        <v>20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20872</v>
      </c>
      <c r="C20417" s="2">
        <v>30</v>
      </c>
      <c r="D20417" s="2" t="s">
        <v>466</v>
      </c>
      <c r="E20417" s="2"/>
      <c r="F20417" s="2"/>
      <c r="G20417" s="2"/>
      <c r="H20417" s="2"/>
    </row>
    <row r="20418" spans="2:8">
      <c r="B20418" s="2" t="s">
        <v>20873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20874</v>
      </c>
      <c r="C20419" s="2">
        <v>32</v>
      </c>
      <c r="D20419" s="2" t="s">
        <v>466</v>
      </c>
      <c r="E20419" s="2"/>
      <c r="F20419" s="2"/>
      <c r="G20419" s="2"/>
      <c r="H20419" s="2"/>
    </row>
    <row r="20420" spans="2:8">
      <c r="B20420" s="2" t="s">
        <v>20875</v>
      </c>
      <c r="C20420" s="2">
        <v>32</v>
      </c>
      <c r="D20420" s="2" t="s">
        <v>466</v>
      </c>
      <c r="E20420" s="2"/>
      <c r="F20420" s="2"/>
      <c r="G20420" s="2"/>
      <c r="H20420" s="2"/>
    </row>
    <row r="20421" spans="2:8">
      <c r="B20421" s="2" t="s">
        <v>20876</v>
      </c>
      <c r="C20421" s="2">
        <v>26</v>
      </c>
      <c r="D20421" s="2" t="s">
        <v>466</v>
      </c>
      <c r="E20421" s="2"/>
      <c r="F20421" s="2"/>
      <c r="G20421" s="2"/>
      <c r="H20421" s="2"/>
    </row>
    <row r="20422" spans="2:8">
      <c r="B20422" s="2" t="s">
        <v>20877</v>
      </c>
      <c r="C20422" s="2">
        <v>21</v>
      </c>
      <c r="D20422" s="2" t="s">
        <v>466</v>
      </c>
      <c r="E20422" s="2"/>
      <c r="F20422" s="2"/>
      <c r="G20422" s="2"/>
      <c r="H20422" s="2"/>
    </row>
    <row r="20423" spans="2:8">
      <c r="B20423" s="2" t="s">
        <v>20878</v>
      </c>
      <c r="C20423" s="2">
        <v>22</v>
      </c>
      <c r="D20423" s="2" t="s">
        <v>466</v>
      </c>
      <c r="E20423" s="2"/>
      <c r="F20423" s="2"/>
      <c r="G20423" s="2"/>
      <c r="H20423" s="2"/>
    </row>
    <row r="20424" spans="2:8">
      <c r="B20424" s="2" t="s">
        <v>20879</v>
      </c>
      <c r="C20424" s="2">
        <v>23</v>
      </c>
      <c r="D20424" s="2" t="s">
        <v>466</v>
      </c>
      <c r="E20424" s="2"/>
      <c r="F20424" s="2"/>
      <c r="G20424" s="2"/>
      <c r="H20424" s="2"/>
    </row>
    <row r="20425" spans="2:8">
      <c r="B20425" s="2" t="s">
        <v>20880</v>
      </c>
      <c r="C20425" s="2">
        <v>25</v>
      </c>
      <c r="D20425" s="2" t="s">
        <v>466</v>
      </c>
      <c r="E20425" s="2"/>
      <c r="F20425" s="2"/>
      <c r="G20425" s="2"/>
      <c r="H20425" s="2"/>
    </row>
    <row r="20426" spans="2:8">
      <c r="B20426" s="2" t="s">
        <v>20881</v>
      </c>
      <c r="C20426" s="2">
        <v>26</v>
      </c>
      <c r="D20426" s="2" t="s">
        <v>466</v>
      </c>
      <c r="E20426" s="2"/>
      <c r="F20426" s="2"/>
      <c r="G20426" s="2"/>
      <c r="H20426" s="2"/>
    </row>
    <row r="20427" spans="2:8">
      <c r="B20427" s="2" t="s">
        <v>20882</v>
      </c>
      <c r="C20427" s="2">
        <v>29</v>
      </c>
      <c r="D20427" s="2" t="s">
        <v>466</v>
      </c>
      <c r="E20427" s="2"/>
      <c r="F20427" s="2"/>
      <c r="G20427" s="2"/>
      <c r="H20427" s="2"/>
    </row>
    <row r="20428" spans="2:8">
      <c r="B20428" s="2" t="s">
        <v>20883</v>
      </c>
      <c r="C20428" s="2">
        <v>32</v>
      </c>
      <c r="D20428" s="2" t="s">
        <v>466</v>
      </c>
      <c r="E20428" s="2"/>
      <c r="F20428" s="2"/>
      <c r="G20428" s="2"/>
      <c r="H20428" s="2"/>
    </row>
    <row r="20429" spans="2:8">
      <c r="B20429" s="2" t="s">
        <v>20884</v>
      </c>
      <c r="C20429" s="2">
        <v>35</v>
      </c>
      <c r="D20429" s="2" t="s">
        <v>466</v>
      </c>
      <c r="E20429" s="2"/>
      <c r="F20429" s="2"/>
      <c r="G20429" s="2"/>
      <c r="H20429" s="2"/>
    </row>
    <row r="20430" spans="2:8">
      <c r="B20430" s="2" t="s">
        <v>20885</v>
      </c>
      <c r="C20430" s="2">
        <v>38</v>
      </c>
      <c r="D20430" s="2" t="s">
        <v>466</v>
      </c>
      <c r="E20430" s="2"/>
      <c r="F20430" s="2"/>
      <c r="G20430" s="2"/>
      <c r="H20430" s="2"/>
    </row>
    <row r="20431" spans="2:8">
      <c r="B20431" s="2" t="s">
        <v>20886</v>
      </c>
      <c r="C20431" s="2">
        <v>39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20887</v>
      </c>
      <c r="C20432" s="2">
        <v>41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20888</v>
      </c>
      <c r="C20433" s="2">
        <v>41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20889</v>
      </c>
      <c r="C20434" s="2">
        <v>41</v>
      </c>
      <c r="D20434" s="2" t="s">
        <v>466</v>
      </c>
      <c r="E20434" s="2"/>
      <c r="F20434" s="2"/>
      <c r="G20434" s="2"/>
      <c r="H20434" s="2"/>
    </row>
    <row r="20435" spans="2:8">
      <c r="B20435" s="2" t="s">
        <v>20890</v>
      </c>
      <c r="C20435" s="2">
        <v>40</v>
      </c>
      <c r="D20435" s="2" t="s">
        <v>466</v>
      </c>
      <c r="E20435" s="2"/>
      <c r="F20435" s="2"/>
      <c r="G20435" s="2"/>
      <c r="H20435" s="2"/>
    </row>
    <row r="20436" spans="2:8">
      <c r="B20436" s="2" t="s">
        <v>20891</v>
      </c>
      <c r="C20436" s="2">
        <v>42</v>
      </c>
      <c r="D20436" s="2" t="s">
        <v>466</v>
      </c>
      <c r="E20436" s="2"/>
      <c r="F20436" s="2"/>
      <c r="G20436" s="2"/>
      <c r="H20436" s="2"/>
    </row>
    <row r="20437" spans="2:8">
      <c r="B20437" s="2" t="s">
        <v>20892</v>
      </c>
      <c r="C20437" s="2">
        <v>42</v>
      </c>
      <c r="D20437" s="2" t="s">
        <v>466</v>
      </c>
      <c r="E20437" s="2"/>
      <c r="F20437" s="2"/>
      <c r="G20437" s="2"/>
      <c r="H20437" s="2"/>
    </row>
    <row r="20438" spans="2:8">
      <c r="B20438" s="2" t="s">
        <v>20893</v>
      </c>
      <c r="C20438" s="2">
        <v>42</v>
      </c>
      <c r="D20438" s="2" t="s">
        <v>466</v>
      </c>
      <c r="E20438" s="2"/>
      <c r="F20438" s="2"/>
      <c r="G20438" s="2"/>
      <c r="H20438" s="2"/>
    </row>
    <row r="20439" spans="2:8">
      <c r="B20439" s="2" t="s">
        <v>20894</v>
      </c>
      <c r="C20439" s="2">
        <v>47</v>
      </c>
      <c r="D20439" s="2" t="s">
        <v>466</v>
      </c>
      <c r="E20439" s="2"/>
      <c r="F20439" s="2"/>
      <c r="G20439" s="2"/>
      <c r="H20439" s="2"/>
    </row>
    <row r="20440" spans="2:8">
      <c r="B20440" s="2" t="s">
        <v>20895</v>
      </c>
      <c r="C20440" s="2">
        <v>48</v>
      </c>
      <c r="D20440" s="2" t="s">
        <v>466</v>
      </c>
      <c r="E20440" s="2"/>
      <c r="F20440" s="2"/>
      <c r="G20440" s="2"/>
      <c r="H20440" s="2"/>
    </row>
    <row r="20441" spans="2:8">
      <c r="B20441" s="2" t="s">
        <v>20896</v>
      </c>
      <c r="C20441" s="2">
        <v>47</v>
      </c>
      <c r="D20441" s="2" t="s">
        <v>466</v>
      </c>
      <c r="E20441" s="2"/>
      <c r="F20441" s="2"/>
      <c r="G20441" s="2"/>
      <c r="H20441" s="2"/>
    </row>
    <row r="20442" spans="2:8">
      <c r="B20442" s="2" t="s">
        <v>20897</v>
      </c>
      <c r="C20442" s="2">
        <v>47</v>
      </c>
      <c r="D20442" s="2" t="s">
        <v>466</v>
      </c>
      <c r="E20442" s="2"/>
      <c r="F20442" s="2"/>
      <c r="G20442" s="2"/>
      <c r="H20442" s="2"/>
    </row>
    <row r="20443" spans="2:8">
      <c r="B20443" s="2" t="s">
        <v>20898</v>
      </c>
      <c r="C20443" s="2">
        <v>46</v>
      </c>
      <c r="D20443" s="2" t="s">
        <v>466</v>
      </c>
      <c r="E20443" s="2"/>
      <c r="F20443" s="2"/>
      <c r="G20443" s="2"/>
      <c r="H20443" s="2"/>
    </row>
    <row r="20444" spans="2:8">
      <c r="B20444" s="2" t="s">
        <v>20899</v>
      </c>
      <c r="C20444" s="2">
        <v>46</v>
      </c>
      <c r="D20444" s="2" t="s">
        <v>466</v>
      </c>
      <c r="E20444" s="2"/>
      <c r="F20444" s="2"/>
      <c r="G20444" s="2"/>
      <c r="H20444" s="2"/>
    </row>
    <row r="20445" spans="2:8">
      <c r="B20445" s="2" t="s">
        <v>20900</v>
      </c>
      <c r="C20445" s="2">
        <v>46</v>
      </c>
      <c r="D20445" s="2" t="s">
        <v>466</v>
      </c>
      <c r="E20445" s="2"/>
      <c r="F20445" s="2"/>
      <c r="G20445" s="2"/>
      <c r="H20445" s="2"/>
    </row>
    <row r="20446" spans="2:8">
      <c r="B20446" s="2" t="s">
        <v>20901</v>
      </c>
      <c r="C20446" s="2">
        <v>37</v>
      </c>
      <c r="D20446" s="2" t="s">
        <v>466</v>
      </c>
      <c r="E20446" s="2"/>
      <c r="F20446" s="2"/>
      <c r="G20446" s="2"/>
      <c r="H20446" s="2"/>
    </row>
    <row r="20447" spans="2:8">
      <c r="B20447" s="2" t="s">
        <v>20902</v>
      </c>
      <c r="C20447" s="2">
        <v>36</v>
      </c>
      <c r="D20447" s="2" t="s">
        <v>466</v>
      </c>
      <c r="E20447" s="2"/>
      <c r="F20447" s="2"/>
      <c r="G20447" s="2"/>
      <c r="H20447" s="2"/>
    </row>
    <row r="20448" spans="2:8">
      <c r="B20448" s="2" t="s">
        <v>20903</v>
      </c>
      <c r="C20448" s="2">
        <v>34</v>
      </c>
      <c r="D20448" s="2" t="s">
        <v>466</v>
      </c>
      <c r="E20448" s="2"/>
      <c r="F20448" s="2"/>
      <c r="G20448" s="2"/>
      <c r="H20448" s="2"/>
    </row>
    <row r="20449" spans="2:8">
      <c r="B20449" s="2" t="s">
        <v>20904</v>
      </c>
      <c r="C20449" s="2">
        <v>31</v>
      </c>
      <c r="D20449" s="2" t="s">
        <v>466</v>
      </c>
      <c r="E20449" s="2"/>
      <c r="F20449" s="2"/>
      <c r="G20449" s="2"/>
      <c r="H20449" s="2"/>
    </row>
    <row r="20450" spans="2:8">
      <c r="B20450" s="2" t="s">
        <v>20905</v>
      </c>
      <c r="C20450" s="2">
        <v>30</v>
      </c>
      <c r="D20450" s="2" t="s">
        <v>466</v>
      </c>
      <c r="E20450" s="2"/>
      <c r="F20450" s="2"/>
      <c r="G20450" s="2"/>
      <c r="H20450" s="2"/>
    </row>
    <row r="20451" spans="2:8">
      <c r="B20451" s="2" t="s">
        <v>20906</v>
      </c>
      <c r="C20451" s="2">
        <v>29</v>
      </c>
      <c r="D20451" s="2" t="s">
        <v>466</v>
      </c>
      <c r="E20451" s="2"/>
      <c r="F20451" s="2"/>
      <c r="G20451" s="2"/>
      <c r="H20451" s="2"/>
    </row>
    <row r="20452" spans="2:8">
      <c r="B20452" s="2" t="s">
        <v>20907</v>
      </c>
      <c r="C20452" s="2">
        <v>23</v>
      </c>
      <c r="D20452" s="2" t="s">
        <v>466</v>
      </c>
      <c r="E20452" s="2"/>
      <c r="F20452" s="2"/>
      <c r="G20452" s="2"/>
      <c r="H20452" s="2"/>
    </row>
    <row r="20453" spans="2:8">
      <c r="B20453" s="2" t="s">
        <v>20908</v>
      </c>
      <c r="C20453" s="2">
        <v>25</v>
      </c>
      <c r="D20453" s="2" t="s">
        <v>466</v>
      </c>
      <c r="E20453" s="2"/>
      <c r="F20453" s="2"/>
      <c r="G20453" s="2"/>
      <c r="H20453" s="2"/>
    </row>
    <row r="20454" spans="2:8">
      <c r="B20454" s="2" t="s">
        <v>20909</v>
      </c>
      <c r="C20454" s="2">
        <v>28</v>
      </c>
      <c r="D20454" s="2" t="s">
        <v>466</v>
      </c>
      <c r="E20454" s="2"/>
      <c r="F20454" s="2"/>
      <c r="G20454" s="2"/>
      <c r="H20454" s="2"/>
    </row>
    <row r="20455" spans="2:8">
      <c r="B20455" s="2" t="s">
        <v>20910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20911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20912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20913</v>
      </c>
      <c r="C20458" s="2">
        <v>20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20914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20915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20916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20917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20918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20919</v>
      </c>
      <c r="C20464" s="2">
        <v>42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20920</v>
      </c>
      <c r="C20465" s="2">
        <v>41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20921</v>
      </c>
      <c r="C20466" s="2">
        <v>38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20922</v>
      </c>
      <c r="C20467" s="2">
        <v>38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20923</v>
      </c>
      <c r="C20468" s="2">
        <v>40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20924</v>
      </c>
      <c r="C20469" s="2">
        <v>40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20925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20926</v>
      </c>
      <c r="C20471" s="2">
        <v>34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20927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20928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20929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20930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20931</v>
      </c>
      <c r="C20476" s="2">
        <v>32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20932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20933</v>
      </c>
      <c r="C20478" s="2">
        <v>35</v>
      </c>
      <c r="D20478" s="2" t="s">
        <v>466</v>
      </c>
      <c r="E20478" s="2"/>
      <c r="F20478" s="2"/>
      <c r="G20478" s="2"/>
      <c r="H20478" s="2"/>
    </row>
    <row r="20479" spans="2:8">
      <c r="B20479" s="2" t="s">
        <v>20934</v>
      </c>
      <c r="C20479" s="2">
        <v>26</v>
      </c>
      <c r="D20479" s="2" t="s">
        <v>466</v>
      </c>
      <c r="E20479" s="2"/>
      <c r="F20479" s="2"/>
      <c r="G20479" s="2"/>
      <c r="H20479" s="2"/>
    </row>
    <row r="20480" spans="2:8">
      <c r="B20480" s="2" t="s">
        <v>20935</v>
      </c>
      <c r="C20480" s="2">
        <v>37</v>
      </c>
      <c r="D20480" s="2" t="s">
        <v>466</v>
      </c>
      <c r="E20480" s="2"/>
      <c r="F20480" s="2"/>
      <c r="G20480" s="2"/>
      <c r="H20480" s="2"/>
    </row>
    <row r="20481" spans="2:8">
      <c r="B20481" s="2" t="s">
        <v>20936</v>
      </c>
      <c r="C20481" s="2">
        <v>37</v>
      </c>
      <c r="D20481" s="2" t="s">
        <v>466</v>
      </c>
      <c r="E20481" s="2"/>
      <c r="F20481" s="2"/>
      <c r="G20481" s="2"/>
      <c r="H20481" s="2"/>
    </row>
    <row r="20482" spans="2:8">
      <c r="B20482" s="2" t="s">
        <v>20937</v>
      </c>
      <c r="C20482" s="2">
        <v>37</v>
      </c>
      <c r="D20482" s="2" t="s">
        <v>466</v>
      </c>
      <c r="E20482" s="2"/>
      <c r="F20482" s="2"/>
      <c r="G20482" s="2"/>
      <c r="H20482" s="2"/>
    </row>
    <row r="20483" spans="2:8">
      <c r="B20483" s="2" t="s">
        <v>20938</v>
      </c>
      <c r="C20483" s="2">
        <v>37</v>
      </c>
      <c r="D20483" s="2" t="s">
        <v>466</v>
      </c>
      <c r="E20483" s="2"/>
      <c r="F20483" s="2"/>
      <c r="G20483" s="2"/>
      <c r="H20483" s="2"/>
    </row>
    <row r="20484" spans="2:8">
      <c r="B20484" s="2" t="s">
        <v>20939</v>
      </c>
      <c r="C20484" s="2">
        <v>36</v>
      </c>
      <c r="D20484" s="2" t="s">
        <v>466</v>
      </c>
      <c r="E20484" s="2"/>
      <c r="F20484" s="2"/>
      <c r="G20484" s="2"/>
      <c r="H20484" s="2"/>
    </row>
    <row r="20485" spans="2:8">
      <c r="B20485" s="2" t="s">
        <v>20940</v>
      </c>
      <c r="C20485" s="2">
        <v>37</v>
      </c>
      <c r="D20485" s="2" t="s">
        <v>466</v>
      </c>
      <c r="E20485" s="2"/>
      <c r="F20485" s="2"/>
      <c r="G20485" s="2"/>
      <c r="H20485" s="2"/>
    </row>
    <row r="20486" spans="2:8">
      <c r="B20486" s="2" t="s">
        <v>20941</v>
      </c>
      <c r="C20486" s="2">
        <v>36</v>
      </c>
      <c r="D20486" s="2" t="s">
        <v>466</v>
      </c>
      <c r="E20486" s="2"/>
      <c r="F20486" s="2"/>
      <c r="G20486" s="2"/>
      <c r="H20486" s="2"/>
    </row>
    <row r="20487" spans="2:8">
      <c r="B20487" s="2" t="s">
        <v>20942</v>
      </c>
      <c r="C20487" s="2">
        <v>35</v>
      </c>
      <c r="D20487" s="2" t="s">
        <v>466</v>
      </c>
      <c r="E20487" s="2"/>
      <c r="F20487" s="2"/>
      <c r="G20487" s="2"/>
      <c r="H20487" s="2"/>
    </row>
    <row r="20488" spans="2:8">
      <c r="B20488" s="2" t="s">
        <v>20943</v>
      </c>
      <c r="C20488" s="2">
        <v>27</v>
      </c>
      <c r="D20488" s="2" t="s">
        <v>466</v>
      </c>
      <c r="E20488" s="2"/>
      <c r="F20488" s="2"/>
      <c r="G20488" s="2"/>
      <c r="H20488" s="2"/>
    </row>
    <row r="20489" spans="2:8">
      <c r="B20489" s="2" t="s">
        <v>20944</v>
      </c>
      <c r="C20489" s="2">
        <v>31</v>
      </c>
      <c r="D20489" s="2" t="s">
        <v>466</v>
      </c>
      <c r="E20489" s="2"/>
      <c r="F20489" s="2"/>
      <c r="G20489" s="2"/>
      <c r="H20489" s="2"/>
    </row>
    <row r="20490" spans="2:8">
      <c r="B20490" s="2" t="s">
        <v>20945</v>
      </c>
      <c r="C20490" s="2">
        <v>22</v>
      </c>
      <c r="D20490" s="2" t="s">
        <v>466</v>
      </c>
      <c r="E20490" s="2"/>
      <c r="F20490" s="2"/>
      <c r="G20490" s="2"/>
      <c r="H20490" s="2"/>
    </row>
    <row r="20491" spans="2:8">
      <c r="B20491" s="2" t="s">
        <v>20946</v>
      </c>
      <c r="C20491" s="2">
        <v>15</v>
      </c>
      <c r="D20491" s="2" t="s">
        <v>466</v>
      </c>
      <c r="E20491" s="2"/>
      <c r="F20491" s="2"/>
      <c r="G20491" s="2"/>
      <c r="H20491" s="2"/>
    </row>
    <row r="20492" spans="2:8">
      <c r="B20492" s="2" t="s">
        <v>20947</v>
      </c>
      <c r="C20492" s="2">
        <v>30</v>
      </c>
      <c r="D20492" s="2" t="s">
        <v>466</v>
      </c>
      <c r="E20492" s="2"/>
      <c r="F20492" s="2"/>
      <c r="G20492" s="2"/>
      <c r="H20492" s="2"/>
    </row>
    <row r="20493" spans="2:8">
      <c r="B20493" s="2" t="s">
        <v>20948</v>
      </c>
      <c r="C20493" s="2">
        <v>30</v>
      </c>
      <c r="D20493" s="2" t="s">
        <v>466</v>
      </c>
      <c r="E20493" s="2"/>
      <c r="F20493" s="2"/>
      <c r="G20493" s="2"/>
      <c r="H20493" s="2"/>
    </row>
    <row r="20494" spans="2:8">
      <c r="B20494" s="2" t="s">
        <v>20949</v>
      </c>
      <c r="C20494" s="2">
        <v>29</v>
      </c>
      <c r="D20494" s="2" t="s">
        <v>466</v>
      </c>
      <c r="E20494" s="2"/>
      <c r="F20494" s="2"/>
      <c r="G20494" s="2"/>
      <c r="H20494" s="2"/>
    </row>
    <row r="20495" spans="2:8">
      <c r="B20495" s="2" t="s">
        <v>20950</v>
      </c>
      <c r="C20495" s="2">
        <v>29</v>
      </c>
      <c r="D20495" s="2" t="s">
        <v>466</v>
      </c>
      <c r="E20495" s="2"/>
      <c r="F20495" s="2"/>
      <c r="G20495" s="2"/>
      <c r="H20495" s="2"/>
    </row>
    <row r="20496" spans="2:8">
      <c r="B20496" s="2" t="s">
        <v>20951</v>
      </c>
      <c r="C20496" s="2">
        <v>29</v>
      </c>
      <c r="D20496" s="2" t="s">
        <v>466</v>
      </c>
      <c r="E20496" s="2"/>
      <c r="F20496" s="2"/>
      <c r="G20496" s="2"/>
      <c r="H20496" s="2"/>
    </row>
    <row r="20497" spans="2:8">
      <c r="B20497" s="2" t="s">
        <v>20952</v>
      </c>
      <c r="C20497" s="2">
        <v>29</v>
      </c>
      <c r="D20497" s="2" t="s">
        <v>466</v>
      </c>
      <c r="E20497" s="2"/>
      <c r="F20497" s="2"/>
      <c r="G20497" s="2"/>
      <c r="H20497" s="2"/>
    </row>
    <row r="20498" spans="2:8">
      <c r="B20498" s="2" t="s">
        <v>20953</v>
      </c>
      <c r="C20498" s="2">
        <v>29</v>
      </c>
      <c r="D20498" s="2" t="s">
        <v>466</v>
      </c>
      <c r="E20498" s="2"/>
      <c r="F20498" s="2"/>
      <c r="G20498" s="2"/>
      <c r="H20498" s="2"/>
    </row>
    <row r="20499" spans="2:8">
      <c r="B20499" s="2" t="s">
        <v>20954</v>
      </c>
      <c r="C20499" s="2">
        <v>28</v>
      </c>
      <c r="D20499" s="2" t="s">
        <v>466</v>
      </c>
      <c r="E20499" s="2"/>
      <c r="F20499" s="2"/>
      <c r="G20499" s="2"/>
      <c r="H20499" s="2"/>
    </row>
    <row r="20500" spans="2:8">
      <c r="B20500" s="2" t="s">
        <v>20955</v>
      </c>
      <c r="C20500" s="2">
        <v>28</v>
      </c>
      <c r="D20500" s="2" t="s">
        <v>466</v>
      </c>
      <c r="E20500" s="2"/>
      <c r="F20500" s="2"/>
      <c r="G20500" s="2"/>
      <c r="H20500" s="2"/>
    </row>
    <row r="20501" spans="2:8">
      <c r="B20501" s="2" t="s">
        <v>20956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20957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20958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20959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20960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20961</v>
      </c>
      <c r="C20506" s="2">
        <v>39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20962</v>
      </c>
      <c r="C20507" s="2">
        <v>41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20963</v>
      </c>
      <c r="C20508" s="2">
        <v>42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20964</v>
      </c>
      <c r="C20509" s="2">
        <v>42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20965</v>
      </c>
      <c r="C20510" s="2">
        <v>38</v>
      </c>
      <c r="D20510" s="2" t="s">
        <v>466</v>
      </c>
      <c r="E20510" s="2"/>
      <c r="F20510" s="2"/>
      <c r="G20510" s="2"/>
      <c r="H20510" s="2"/>
    </row>
    <row r="20511" spans="2:8">
      <c r="B20511" s="2" t="s">
        <v>20966</v>
      </c>
      <c r="C20511" s="2">
        <v>31</v>
      </c>
      <c r="D20511" s="2" t="s">
        <v>466</v>
      </c>
      <c r="E20511" s="2"/>
      <c r="F20511" s="2"/>
      <c r="G20511" s="2"/>
      <c r="H20511" s="2"/>
    </row>
    <row r="20512" spans="2:8">
      <c r="B20512" s="2" t="s">
        <v>20967</v>
      </c>
      <c r="C20512" s="2">
        <v>19</v>
      </c>
      <c r="D20512" s="2" t="s">
        <v>466</v>
      </c>
      <c r="E20512" s="2"/>
      <c r="F20512" s="2"/>
      <c r="G20512" s="2"/>
      <c r="H20512" s="2"/>
    </row>
    <row r="20513" spans="2:8">
      <c r="B20513" s="2" t="s">
        <v>20968</v>
      </c>
      <c r="C20513" s="2">
        <v>19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20969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20970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20971</v>
      </c>
      <c r="C20516" s="2">
        <v>29</v>
      </c>
      <c r="D20516" s="2" t="s">
        <v>466</v>
      </c>
      <c r="E20516" s="2"/>
      <c r="F20516" s="2"/>
      <c r="G20516" s="2"/>
      <c r="H20516" s="2"/>
    </row>
    <row r="20517" spans="2:8">
      <c r="B20517" s="2" t="s">
        <v>20972</v>
      </c>
      <c r="C20517" s="2">
        <v>22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20973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20974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20975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20976</v>
      </c>
      <c r="C20521" s="2">
        <v>31</v>
      </c>
      <c r="D20521" s="2" t="s">
        <v>466</v>
      </c>
      <c r="E20521" s="2"/>
      <c r="F20521" s="2"/>
      <c r="G20521" s="2"/>
      <c r="H20521" s="2"/>
    </row>
    <row r="20522" spans="2:8">
      <c r="B20522" s="2" t="s">
        <v>20977</v>
      </c>
      <c r="C20522" s="2">
        <v>29</v>
      </c>
      <c r="D20522" s="2" t="s">
        <v>466</v>
      </c>
      <c r="E20522" s="2"/>
      <c r="F20522" s="2"/>
      <c r="G20522" s="2"/>
      <c r="H20522" s="2"/>
    </row>
    <row r="20523" spans="2:8">
      <c r="B20523" s="2" t="s">
        <v>20978</v>
      </c>
      <c r="C20523" s="2">
        <v>27</v>
      </c>
      <c r="D20523" s="2" t="s">
        <v>466</v>
      </c>
      <c r="E20523" s="2"/>
      <c r="F20523" s="2"/>
      <c r="G20523" s="2"/>
      <c r="H20523" s="2"/>
    </row>
    <row r="20524" spans="2:8">
      <c r="B20524" s="2" t="s">
        <v>20979</v>
      </c>
      <c r="C20524" s="2">
        <v>28</v>
      </c>
      <c r="D20524" s="2" t="s">
        <v>466</v>
      </c>
      <c r="E20524" s="2"/>
      <c r="F20524" s="2"/>
      <c r="G20524" s="2"/>
      <c r="H20524" s="2"/>
    </row>
    <row r="20525" spans="2:8">
      <c r="B20525" s="2" t="s">
        <v>20980</v>
      </c>
      <c r="C20525" s="2">
        <v>25</v>
      </c>
      <c r="D20525" s="2" t="s">
        <v>466</v>
      </c>
      <c r="E20525" s="2"/>
      <c r="F20525" s="2"/>
      <c r="G20525" s="2"/>
      <c r="H20525" s="2"/>
    </row>
    <row r="20526" spans="2:8">
      <c r="B20526" s="2" t="s">
        <v>20981</v>
      </c>
      <c r="C20526" s="2">
        <v>19</v>
      </c>
      <c r="D20526" s="2" t="s">
        <v>466</v>
      </c>
      <c r="E20526" s="2"/>
      <c r="F20526" s="2"/>
      <c r="G20526" s="2"/>
      <c r="H20526" s="2"/>
    </row>
    <row r="20527" spans="2:8">
      <c r="B20527" s="2" t="s">
        <v>20982</v>
      </c>
      <c r="C20527" s="2">
        <v>19</v>
      </c>
      <c r="D20527" s="2" t="s">
        <v>466</v>
      </c>
      <c r="E20527" s="2"/>
      <c r="F20527" s="2"/>
      <c r="G20527" s="2"/>
      <c r="H20527" s="2"/>
    </row>
    <row r="20528" spans="2:8">
      <c r="B20528" s="2" t="s">
        <v>20983</v>
      </c>
      <c r="C20528" s="2">
        <v>21</v>
      </c>
      <c r="D20528" s="2" t="s">
        <v>466</v>
      </c>
      <c r="E20528" s="2"/>
      <c r="F20528" s="2"/>
      <c r="G20528" s="2"/>
      <c r="H20528" s="2"/>
    </row>
    <row r="20529" spans="2:8">
      <c r="B20529" s="2" t="s">
        <v>20984</v>
      </c>
      <c r="C20529" s="2">
        <v>22</v>
      </c>
      <c r="D20529" s="2" t="s">
        <v>466</v>
      </c>
      <c r="E20529" s="2"/>
      <c r="F20529" s="2"/>
      <c r="G20529" s="2"/>
      <c r="H20529" s="2"/>
    </row>
    <row r="20530" spans="2:8">
      <c r="B20530" s="2" t="s">
        <v>20985</v>
      </c>
      <c r="C20530" s="2">
        <v>22</v>
      </c>
      <c r="D20530" s="2" t="s">
        <v>466</v>
      </c>
      <c r="E20530" s="2"/>
      <c r="F20530" s="2"/>
      <c r="G20530" s="2"/>
      <c r="H20530" s="2"/>
    </row>
    <row r="20531" spans="2:8">
      <c r="B20531" s="2" t="s">
        <v>20986</v>
      </c>
      <c r="C20531" s="2">
        <v>22</v>
      </c>
      <c r="D20531" s="2" t="s">
        <v>466</v>
      </c>
      <c r="E20531" s="2"/>
      <c r="F20531" s="2"/>
      <c r="G20531" s="2"/>
      <c r="H20531" s="2"/>
    </row>
    <row r="20532" spans="2:8">
      <c r="B20532" s="2" t="s">
        <v>20987</v>
      </c>
      <c r="C20532" s="2">
        <v>85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20988</v>
      </c>
      <c r="C20533" s="2">
        <v>91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20989</v>
      </c>
      <c r="C20534" s="2">
        <v>44</v>
      </c>
      <c r="D20534" s="2" t="s">
        <v>466</v>
      </c>
      <c r="E20534" s="2"/>
      <c r="F20534" s="2"/>
      <c r="G20534" s="2"/>
      <c r="H20534" s="2"/>
    </row>
    <row r="20535" spans="2:8">
      <c r="B20535" s="2" t="s">
        <v>20990</v>
      </c>
      <c r="C20535" s="2">
        <v>44</v>
      </c>
      <c r="D20535" s="2" t="s">
        <v>466</v>
      </c>
      <c r="E20535" s="2"/>
      <c r="F20535" s="2"/>
      <c r="G20535" s="2"/>
      <c r="H20535" s="2"/>
    </row>
    <row r="20536" spans="2:8">
      <c r="B20536" s="2" t="s">
        <v>20991</v>
      </c>
      <c r="C20536" s="2">
        <v>43</v>
      </c>
      <c r="D20536" s="2" t="s">
        <v>466</v>
      </c>
      <c r="E20536" s="2"/>
      <c r="F20536" s="2"/>
      <c r="G20536" s="2"/>
      <c r="H20536" s="2"/>
    </row>
    <row r="20537" spans="2:8">
      <c r="B20537" s="2" t="s">
        <v>20992</v>
      </c>
      <c r="C20537" s="2">
        <v>42</v>
      </c>
      <c r="D20537" s="2" t="s">
        <v>466</v>
      </c>
      <c r="E20537" s="2"/>
      <c r="F20537" s="2"/>
      <c r="G20537" s="2"/>
      <c r="H20537" s="2"/>
    </row>
    <row r="20538" spans="2:8">
      <c r="B20538" s="2" t="s">
        <v>20993</v>
      </c>
      <c r="C20538" s="2">
        <v>41</v>
      </c>
      <c r="D20538" s="2" t="s">
        <v>466</v>
      </c>
      <c r="E20538" s="2"/>
      <c r="F20538" s="2"/>
      <c r="G20538" s="2"/>
      <c r="H20538" s="2"/>
    </row>
    <row r="20539" spans="2:8">
      <c r="B20539" s="2" t="s">
        <v>20994</v>
      </c>
      <c r="C20539" s="2">
        <v>41</v>
      </c>
      <c r="D20539" s="2" t="s">
        <v>466</v>
      </c>
      <c r="E20539" s="2"/>
      <c r="F20539" s="2"/>
      <c r="G20539" s="2"/>
      <c r="H20539" s="2"/>
    </row>
    <row r="20540" spans="2:8">
      <c r="B20540" s="2" t="s">
        <v>20995</v>
      </c>
      <c r="C20540" s="2">
        <v>40</v>
      </c>
      <c r="D20540" s="2" t="s">
        <v>466</v>
      </c>
      <c r="E20540" s="2"/>
      <c r="F20540" s="2"/>
      <c r="G20540" s="2"/>
      <c r="H20540" s="2"/>
    </row>
    <row r="20541" spans="2:8">
      <c r="B20541" s="2" t="s">
        <v>20996</v>
      </c>
      <c r="C20541" s="2">
        <v>44</v>
      </c>
      <c r="D20541" s="2" t="s">
        <v>466</v>
      </c>
      <c r="E20541" s="2"/>
      <c r="F20541" s="2"/>
      <c r="G20541" s="2"/>
      <c r="H20541" s="2"/>
    </row>
    <row r="20542" spans="2:8">
      <c r="B20542" s="2" t="s">
        <v>20997</v>
      </c>
      <c r="C20542" s="2">
        <v>46</v>
      </c>
      <c r="D20542" s="2" t="s">
        <v>466</v>
      </c>
      <c r="E20542" s="2"/>
      <c r="F20542" s="2"/>
      <c r="G20542" s="2"/>
      <c r="H20542" s="2"/>
    </row>
    <row r="20543" spans="2:8">
      <c r="B20543" s="2" t="s">
        <v>20998</v>
      </c>
      <c r="C20543" s="2">
        <v>46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20999</v>
      </c>
      <c r="C20544" s="2">
        <v>45</v>
      </c>
      <c r="D20544" s="2" t="s">
        <v>466</v>
      </c>
      <c r="E20544" s="2"/>
      <c r="F20544" s="2"/>
      <c r="G20544" s="2"/>
      <c r="H20544" s="2"/>
    </row>
    <row r="20545" spans="2:8">
      <c r="B20545" s="2" t="s">
        <v>21000</v>
      </c>
      <c r="C20545" s="2">
        <v>46</v>
      </c>
      <c r="D20545" s="2" t="s">
        <v>466</v>
      </c>
      <c r="E20545" s="2"/>
      <c r="F20545" s="2"/>
      <c r="G20545" s="2"/>
      <c r="H20545" s="2"/>
    </row>
    <row r="20546" spans="2:8">
      <c r="B20546" s="2" t="s">
        <v>21001</v>
      </c>
      <c r="C20546" s="2">
        <v>46</v>
      </c>
      <c r="D20546" s="2" t="s">
        <v>466</v>
      </c>
      <c r="E20546" s="2"/>
      <c r="F20546" s="2"/>
      <c r="G20546" s="2"/>
      <c r="H20546" s="2"/>
    </row>
    <row r="20547" spans="2:8">
      <c r="B20547" s="2" t="s">
        <v>21002</v>
      </c>
      <c r="C20547" s="2">
        <v>36</v>
      </c>
      <c r="D20547" s="2" t="s">
        <v>466</v>
      </c>
      <c r="E20547" s="2"/>
      <c r="F20547" s="2"/>
      <c r="G20547" s="2"/>
      <c r="H20547" s="2"/>
    </row>
    <row r="20548" spans="2:8">
      <c r="B20548" s="2" t="s">
        <v>21003</v>
      </c>
      <c r="C20548" s="2">
        <v>36</v>
      </c>
      <c r="D20548" s="2" t="s">
        <v>466</v>
      </c>
      <c r="E20548" s="2"/>
      <c r="F20548" s="2"/>
      <c r="G20548" s="2"/>
      <c r="H20548" s="2"/>
    </row>
    <row r="20549" spans="2:8">
      <c r="B20549" s="2" t="s">
        <v>21004</v>
      </c>
      <c r="C20549" s="2">
        <v>36</v>
      </c>
      <c r="D20549" s="2" t="s">
        <v>466</v>
      </c>
      <c r="E20549" s="2"/>
      <c r="F20549" s="2"/>
      <c r="G20549" s="2"/>
      <c r="H20549" s="2"/>
    </row>
    <row r="20550" spans="2:8">
      <c r="B20550" s="2" t="s">
        <v>21005</v>
      </c>
      <c r="C20550" s="2">
        <v>35</v>
      </c>
      <c r="D20550" s="2" t="s">
        <v>466</v>
      </c>
      <c r="E20550" s="2"/>
      <c r="F20550" s="2"/>
      <c r="G20550" s="2"/>
      <c r="H20550" s="2"/>
    </row>
    <row r="20551" spans="2:8">
      <c r="B20551" s="2" t="s">
        <v>21006</v>
      </c>
      <c r="C20551" s="2">
        <v>36</v>
      </c>
      <c r="D20551" s="2" t="s">
        <v>466</v>
      </c>
      <c r="E20551" s="2"/>
      <c r="F20551" s="2"/>
      <c r="G20551" s="2"/>
      <c r="H20551" s="2"/>
    </row>
    <row r="20552" spans="2:8">
      <c r="B20552" s="2" t="s">
        <v>21007</v>
      </c>
      <c r="C20552" s="2">
        <v>35</v>
      </c>
      <c r="D20552" s="2" t="s">
        <v>466</v>
      </c>
      <c r="E20552" s="2"/>
      <c r="F20552" s="2"/>
      <c r="G20552" s="2"/>
      <c r="H20552" s="2"/>
    </row>
    <row r="20553" spans="2:8">
      <c r="B20553" s="2" t="s">
        <v>21008</v>
      </c>
      <c r="C20553" s="2">
        <v>35</v>
      </c>
      <c r="D20553" s="2" t="s">
        <v>466</v>
      </c>
      <c r="E20553" s="2"/>
      <c r="F20553" s="2"/>
      <c r="G20553" s="2"/>
      <c r="H20553" s="2"/>
    </row>
    <row r="20554" spans="2:8">
      <c r="B20554" s="2" t="s">
        <v>21009</v>
      </c>
      <c r="C20554" s="2">
        <v>35</v>
      </c>
      <c r="D20554" s="2" t="s">
        <v>466</v>
      </c>
      <c r="E20554" s="2"/>
      <c r="F20554" s="2"/>
      <c r="G20554" s="2"/>
      <c r="H20554" s="2"/>
    </row>
    <row r="20555" spans="2:8">
      <c r="B20555" s="2" t="s">
        <v>21010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21011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21012</v>
      </c>
      <c r="C20557" s="2">
        <v>41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21013</v>
      </c>
      <c r="C20558" s="2">
        <v>34</v>
      </c>
      <c r="D20558" s="2" t="s">
        <v>466</v>
      </c>
      <c r="E20558" s="2"/>
      <c r="F20558" s="2"/>
      <c r="G20558" s="2"/>
      <c r="H20558" s="2"/>
    </row>
    <row r="20559" spans="2:8">
      <c r="B20559" s="2" t="s">
        <v>21014</v>
      </c>
      <c r="C20559" s="2">
        <v>36</v>
      </c>
      <c r="D20559" s="2" t="s">
        <v>466</v>
      </c>
      <c r="E20559" s="2"/>
      <c r="F20559" s="2"/>
      <c r="G20559" s="2"/>
      <c r="H20559" s="2"/>
    </row>
    <row r="20560" spans="2:8">
      <c r="B20560" s="2" t="s">
        <v>21015</v>
      </c>
      <c r="C20560" s="2">
        <v>35</v>
      </c>
      <c r="D20560" s="2" t="s">
        <v>466</v>
      </c>
      <c r="E20560" s="2"/>
      <c r="F20560" s="2"/>
      <c r="G20560" s="2"/>
      <c r="H20560" s="2"/>
    </row>
    <row r="20561" spans="2:8">
      <c r="B20561" s="2" t="s">
        <v>21016</v>
      </c>
      <c r="C20561" s="2">
        <v>34</v>
      </c>
      <c r="D20561" s="2" t="s">
        <v>466</v>
      </c>
      <c r="E20561" s="2"/>
      <c r="F20561" s="2"/>
      <c r="G20561" s="2"/>
      <c r="H20561" s="2"/>
    </row>
    <row r="20562" spans="2:8">
      <c r="B20562" s="2" t="s">
        <v>21017</v>
      </c>
      <c r="C20562" s="2">
        <v>35</v>
      </c>
      <c r="D20562" s="2" t="s">
        <v>466</v>
      </c>
      <c r="E20562" s="2"/>
      <c r="F20562" s="2"/>
      <c r="G20562" s="2"/>
      <c r="H20562" s="2"/>
    </row>
    <row r="20563" spans="2:8">
      <c r="B20563" s="2" t="s">
        <v>21018</v>
      </c>
      <c r="C20563" s="2">
        <v>32</v>
      </c>
      <c r="D20563" s="2" t="s">
        <v>466</v>
      </c>
      <c r="E20563" s="2"/>
      <c r="F20563" s="2"/>
      <c r="G20563" s="2"/>
      <c r="H20563" s="2"/>
    </row>
    <row r="20564" spans="2:8">
      <c r="B20564" s="2" t="s">
        <v>21019</v>
      </c>
      <c r="C20564" s="2">
        <v>31</v>
      </c>
      <c r="D20564" s="2" t="s">
        <v>466</v>
      </c>
      <c r="E20564" s="2"/>
      <c r="F20564" s="2"/>
      <c r="G20564" s="2"/>
      <c r="H20564" s="2"/>
    </row>
    <row r="20565" spans="2:8">
      <c r="B20565" s="2" t="s">
        <v>21020</v>
      </c>
      <c r="C20565" s="2">
        <v>31</v>
      </c>
      <c r="D20565" s="2" t="s">
        <v>466</v>
      </c>
      <c r="E20565" s="2"/>
      <c r="F20565" s="2"/>
      <c r="G20565" s="2"/>
      <c r="H20565" s="2"/>
    </row>
    <row r="20566" spans="2:8">
      <c r="B20566" s="2" t="s">
        <v>21021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21022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21023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21024</v>
      </c>
      <c r="C20569" s="2">
        <v>33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21025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21026</v>
      </c>
      <c r="C20571" s="2">
        <v>34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21027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21028</v>
      </c>
      <c r="C20573" s="2">
        <v>31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21029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21030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21031</v>
      </c>
      <c r="C20576" s="2">
        <v>19</v>
      </c>
      <c r="D20576" s="2" t="s">
        <v>466</v>
      </c>
      <c r="E20576" s="2"/>
      <c r="F20576" s="2"/>
      <c r="G20576" s="2"/>
      <c r="H20576" s="2"/>
    </row>
    <row r="20577" spans="2:8">
      <c r="B20577" s="2" t="s">
        <v>21032</v>
      </c>
      <c r="C20577" s="2">
        <v>22</v>
      </c>
      <c r="D20577" s="2" t="s">
        <v>466</v>
      </c>
      <c r="E20577" s="2"/>
      <c r="F20577" s="2"/>
      <c r="G20577" s="2"/>
      <c r="H20577" s="2"/>
    </row>
    <row r="20578" spans="2:8">
      <c r="B20578" s="2" t="s">
        <v>21033</v>
      </c>
      <c r="C20578" s="2">
        <v>24</v>
      </c>
      <c r="D20578" s="2" t="s">
        <v>466</v>
      </c>
      <c r="E20578" s="2"/>
      <c r="F20578" s="2"/>
      <c r="G20578" s="2"/>
      <c r="H20578" s="2"/>
    </row>
    <row r="20579" spans="2:8">
      <c r="B20579" s="2" t="s">
        <v>21034</v>
      </c>
      <c r="C20579" s="2">
        <v>25</v>
      </c>
      <c r="D20579" s="2" t="s">
        <v>466</v>
      </c>
      <c r="E20579" s="2"/>
      <c r="F20579" s="2"/>
      <c r="G20579" s="2"/>
      <c r="H20579" s="2"/>
    </row>
    <row r="20580" spans="2:8">
      <c r="B20580" s="2" t="s">
        <v>21035</v>
      </c>
      <c r="C20580" s="2">
        <v>38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21036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21037</v>
      </c>
      <c r="C20582" s="2">
        <v>35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21038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21039</v>
      </c>
      <c r="C20584" s="2">
        <v>48</v>
      </c>
      <c r="D20584" s="2" t="s">
        <v>466</v>
      </c>
      <c r="E20584" s="2"/>
      <c r="F20584" s="2"/>
      <c r="G20584" s="2"/>
      <c r="H20584" s="2"/>
    </row>
    <row r="20585" spans="2:8">
      <c r="B20585" s="2" t="s">
        <v>21040</v>
      </c>
      <c r="C20585" s="2">
        <v>49</v>
      </c>
      <c r="D20585" s="2" t="s">
        <v>466</v>
      </c>
      <c r="E20585" s="2"/>
      <c r="F20585" s="2"/>
      <c r="G20585" s="2"/>
      <c r="H20585" s="2"/>
    </row>
    <row r="20586" spans="2:8">
      <c r="B20586" s="2" t="s">
        <v>21041</v>
      </c>
      <c r="C20586" s="2">
        <v>46</v>
      </c>
      <c r="D20586" s="2" t="s">
        <v>466</v>
      </c>
      <c r="E20586" s="2"/>
      <c r="F20586" s="2"/>
      <c r="G20586" s="2"/>
      <c r="H20586" s="2"/>
    </row>
    <row r="20587" spans="2:8">
      <c r="B20587" s="2" t="s">
        <v>21042</v>
      </c>
      <c r="C20587" s="2">
        <v>47</v>
      </c>
      <c r="D20587" s="2" t="s">
        <v>466</v>
      </c>
      <c r="E20587" s="2"/>
      <c r="F20587" s="2"/>
      <c r="G20587" s="2"/>
      <c r="H20587" s="2"/>
    </row>
    <row r="20588" spans="2:8">
      <c r="B20588" s="2" t="s">
        <v>21043</v>
      </c>
      <c r="C20588" s="2">
        <v>45</v>
      </c>
      <c r="D20588" s="2" t="s">
        <v>466</v>
      </c>
      <c r="E20588" s="2"/>
      <c r="F20588" s="2"/>
      <c r="G20588" s="2"/>
      <c r="H20588" s="2"/>
    </row>
    <row r="20589" spans="2:8">
      <c r="B20589" s="2" t="s">
        <v>21044</v>
      </c>
      <c r="C20589" s="2">
        <v>46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21045</v>
      </c>
      <c r="C20590" s="2">
        <v>43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21046</v>
      </c>
      <c r="C20591" s="2">
        <v>37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21047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21048</v>
      </c>
      <c r="C20593" s="2">
        <v>29</v>
      </c>
      <c r="D20593" s="2" t="s">
        <v>466</v>
      </c>
      <c r="E20593" s="2"/>
      <c r="F20593" s="2"/>
      <c r="G20593" s="2"/>
      <c r="H20593" s="2"/>
    </row>
    <row r="20594" spans="2:8">
      <c r="B20594" s="2" t="s">
        <v>21049</v>
      </c>
      <c r="C20594" s="2">
        <v>24</v>
      </c>
      <c r="D20594" s="2" t="s">
        <v>466</v>
      </c>
      <c r="E20594" s="2"/>
      <c r="F20594" s="2"/>
      <c r="G20594" s="2"/>
      <c r="H20594" s="2"/>
    </row>
    <row r="20595" spans="2:8">
      <c r="B20595" s="2" t="s">
        <v>21050</v>
      </c>
      <c r="C20595" s="2">
        <v>18</v>
      </c>
      <c r="D20595" s="2" t="s">
        <v>466</v>
      </c>
      <c r="E20595" s="2"/>
      <c r="F20595" s="2"/>
      <c r="G20595" s="2"/>
      <c r="H20595" s="2"/>
    </row>
    <row r="20596" spans="2:8">
      <c r="B20596" s="2" t="s">
        <v>21051</v>
      </c>
      <c r="C20596" s="2">
        <v>19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21052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21053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21054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21055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21056</v>
      </c>
      <c r="C20601" s="2">
        <v>34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21057</v>
      </c>
      <c r="C20602" s="2">
        <v>33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21058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21059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21060</v>
      </c>
      <c r="C20605" s="2">
        <v>40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21061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21062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21063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21064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21065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21066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21067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21068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21069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21070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21071</v>
      </c>
      <c r="C20616" s="2">
        <v>40</v>
      </c>
      <c r="D20616" s="2" t="s">
        <v>466</v>
      </c>
      <c r="E20616" s="2"/>
      <c r="F20616" s="2"/>
      <c r="G20616" s="2"/>
      <c r="H20616" s="2"/>
    </row>
    <row r="20617" spans="2:8">
      <c r="B20617" s="2" t="s">
        <v>21072</v>
      </c>
      <c r="C20617" s="2">
        <v>40</v>
      </c>
      <c r="D20617" s="2" t="s">
        <v>466</v>
      </c>
      <c r="E20617" s="2"/>
      <c r="F20617" s="2"/>
      <c r="G20617" s="2"/>
      <c r="H20617" s="2"/>
    </row>
    <row r="20618" spans="2:8">
      <c r="B20618" s="2" t="s">
        <v>21073</v>
      </c>
      <c r="C20618" s="2">
        <v>39</v>
      </c>
      <c r="D20618" s="2" t="s">
        <v>466</v>
      </c>
      <c r="E20618" s="2"/>
      <c r="F20618" s="2"/>
      <c r="G20618" s="2"/>
      <c r="H20618" s="2"/>
    </row>
    <row r="20619" spans="2:8">
      <c r="B20619" s="2" t="s">
        <v>21074</v>
      </c>
      <c r="C20619" s="2">
        <v>38</v>
      </c>
      <c r="D20619" s="2" t="s">
        <v>466</v>
      </c>
      <c r="E20619" s="2"/>
      <c r="F20619" s="2"/>
      <c r="G20619" s="2"/>
      <c r="H20619" s="2"/>
    </row>
    <row r="20620" spans="2:8">
      <c r="B20620" s="2" t="s">
        <v>21075</v>
      </c>
      <c r="C20620" s="2">
        <v>38</v>
      </c>
      <c r="D20620" s="2" t="s">
        <v>466</v>
      </c>
      <c r="E20620" s="2"/>
      <c r="F20620" s="2"/>
      <c r="G20620" s="2"/>
      <c r="H20620" s="2"/>
    </row>
    <row r="20621" spans="2:8">
      <c r="B20621" s="2" t="s">
        <v>21076</v>
      </c>
      <c r="C20621" s="2">
        <v>37</v>
      </c>
      <c r="D20621" s="2" t="s">
        <v>466</v>
      </c>
      <c r="E20621" s="2"/>
      <c r="F20621" s="2"/>
      <c r="G20621" s="2"/>
      <c r="H20621" s="2"/>
    </row>
    <row r="20622" spans="2:8">
      <c r="B20622" s="2" t="s">
        <v>21077</v>
      </c>
      <c r="C20622" s="2">
        <v>35</v>
      </c>
      <c r="D20622" s="2" t="s">
        <v>466</v>
      </c>
      <c r="E20622" s="2"/>
      <c r="F20622" s="2"/>
      <c r="G20622" s="2"/>
      <c r="H20622" s="2"/>
    </row>
    <row r="20623" spans="2:8">
      <c r="B20623" s="2" t="s">
        <v>21078</v>
      </c>
      <c r="C20623" s="2">
        <v>33</v>
      </c>
      <c r="D20623" s="2" t="s">
        <v>466</v>
      </c>
      <c r="E20623" s="2"/>
      <c r="F20623" s="2"/>
      <c r="G20623" s="2"/>
      <c r="H20623" s="2"/>
    </row>
    <row r="20624" spans="2:8">
      <c r="B20624" s="2" t="s">
        <v>21079</v>
      </c>
      <c r="C20624" s="2">
        <v>29</v>
      </c>
      <c r="D20624" s="2" t="s">
        <v>466</v>
      </c>
      <c r="E20624" s="2"/>
      <c r="F20624" s="2"/>
      <c r="G20624" s="2"/>
      <c r="H20624" s="2"/>
    </row>
    <row r="20625" spans="2:8">
      <c r="B20625" s="2" t="s">
        <v>21080</v>
      </c>
      <c r="C20625" s="2">
        <v>23</v>
      </c>
      <c r="D20625" s="2" t="s">
        <v>466</v>
      </c>
      <c r="E20625" s="2"/>
      <c r="F20625" s="2"/>
      <c r="G20625" s="2"/>
      <c r="H20625" s="2"/>
    </row>
    <row r="20626" spans="2:8">
      <c r="B20626" s="2" t="s">
        <v>21081</v>
      </c>
      <c r="C20626" s="2">
        <v>24</v>
      </c>
      <c r="D20626" s="2" t="s">
        <v>466</v>
      </c>
      <c r="E20626" s="2"/>
      <c r="F20626" s="2"/>
      <c r="G20626" s="2"/>
      <c r="H20626" s="2"/>
    </row>
    <row r="20627" spans="2:8">
      <c r="B20627" s="2" t="s">
        <v>21082</v>
      </c>
      <c r="C20627" s="2">
        <v>27</v>
      </c>
      <c r="D20627" s="2" t="s">
        <v>466</v>
      </c>
      <c r="E20627" s="2"/>
      <c r="F20627" s="2"/>
      <c r="G20627" s="2"/>
      <c r="H20627" s="2"/>
    </row>
    <row r="20628" spans="2:8">
      <c r="B20628" s="2" t="s">
        <v>21083</v>
      </c>
      <c r="C20628" s="2">
        <v>29</v>
      </c>
      <c r="D20628" s="2" t="s">
        <v>466</v>
      </c>
      <c r="E20628" s="2"/>
      <c r="F20628" s="2"/>
      <c r="G20628" s="2"/>
      <c r="H20628" s="2"/>
    </row>
    <row r="20629" spans="2:8">
      <c r="B20629" s="2" t="s">
        <v>21084</v>
      </c>
      <c r="C20629" s="2">
        <v>30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21085</v>
      </c>
      <c r="C20630" s="2">
        <v>30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21086</v>
      </c>
      <c r="C20631" s="2">
        <v>31</v>
      </c>
      <c r="D20631" s="2" t="s">
        <v>466</v>
      </c>
      <c r="E20631" s="2"/>
      <c r="F20631" s="2"/>
      <c r="G20631" s="2"/>
      <c r="H20631" s="2"/>
    </row>
    <row r="20632" spans="2:8">
      <c r="B20632" s="2" t="s">
        <v>21087</v>
      </c>
      <c r="C20632" s="2">
        <v>31</v>
      </c>
      <c r="D20632" s="2" t="s">
        <v>466</v>
      </c>
      <c r="E20632" s="2"/>
      <c r="F20632" s="2"/>
      <c r="G20632" s="2"/>
      <c r="H20632" s="2"/>
    </row>
    <row r="20633" spans="2:8">
      <c r="B20633" s="2" t="s">
        <v>21088</v>
      </c>
      <c r="C20633" s="2">
        <v>33</v>
      </c>
      <c r="D20633" s="2" t="s">
        <v>466</v>
      </c>
      <c r="E20633" s="2"/>
      <c r="F20633" s="2"/>
      <c r="G20633" s="2"/>
      <c r="H20633" s="2"/>
    </row>
    <row r="20634" spans="2:8">
      <c r="B20634" s="2" t="s">
        <v>21089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21090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21091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21092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21093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21094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21095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21096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21097</v>
      </c>
      <c r="C20642" s="2">
        <v>41</v>
      </c>
      <c r="D20642" s="2" t="s">
        <v>466</v>
      </c>
      <c r="E20642" s="2"/>
      <c r="F20642" s="2"/>
      <c r="G20642" s="2"/>
      <c r="H20642" s="2"/>
    </row>
    <row r="20643" spans="2:8">
      <c r="B20643" s="2" t="s">
        <v>21098</v>
      </c>
      <c r="C20643" s="2">
        <v>40</v>
      </c>
      <c r="D20643" s="2" t="s">
        <v>466</v>
      </c>
      <c r="E20643" s="2"/>
      <c r="F20643" s="2"/>
      <c r="G20643" s="2"/>
      <c r="H20643" s="2"/>
    </row>
    <row r="20644" spans="2:8">
      <c r="B20644" s="2" t="s">
        <v>21099</v>
      </c>
      <c r="C20644" s="2">
        <v>40</v>
      </c>
      <c r="D20644" s="2" t="s">
        <v>466</v>
      </c>
      <c r="E20644" s="2"/>
      <c r="F20644" s="2"/>
      <c r="G20644" s="2"/>
      <c r="H20644" s="2"/>
    </row>
    <row r="20645" spans="2:8">
      <c r="B20645" s="2" t="s">
        <v>21100</v>
      </c>
      <c r="C20645" s="2">
        <v>38</v>
      </c>
      <c r="D20645" s="2" t="s">
        <v>466</v>
      </c>
      <c r="E20645" s="2"/>
      <c r="F20645" s="2"/>
      <c r="G20645" s="2"/>
      <c r="H20645" s="2"/>
    </row>
    <row r="20646" spans="2:8">
      <c r="B20646" s="2" t="s">
        <v>21101</v>
      </c>
      <c r="C20646" s="2">
        <v>36</v>
      </c>
      <c r="D20646" s="2" t="s">
        <v>466</v>
      </c>
      <c r="E20646" s="2"/>
      <c r="F20646" s="2"/>
      <c r="G20646" s="2"/>
      <c r="H20646" s="2"/>
    </row>
    <row r="20647" spans="2:8">
      <c r="B20647" s="2" t="s">
        <v>21102</v>
      </c>
      <c r="C20647" s="2">
        <v>35</v>
      </c>
      <c r="D20647" s="2" t="s">
        <v>466</v>
      </c>
      <c r="E20647" s="2"/>
      <c r="F20647" s="2"/>
      <c r="G20647" s="2"/>
      <c r="H20647" s="2"/>
    </row>
    <row r="20648" spans="2:8">
      <c r="B20648" s="2" t="s">
        <v>21103</v>
      </c>
      <c r="C20648" s="2">
        <v>30</v>
      </c>
      <c r="D20648" s="2" t="s">
        <v>466</v>
      </c>
      <c r="E20648" s="2"/>
      <c r="F20648" s="2"/>
      <c r="G20648" s="2"/>
      <c r="H20648" s="2"/>
    </row>
    <row r="20649" spans="2:8">
      <c r="B20649" s="2" t="s">
        <v>21104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21105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21106</v>
      </c>
      <c r="C20651" s="2">
        <v>31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21107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21108</v>
      </c>
      <c r="C20653" s="2">
        <v>34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21109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21110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21111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21112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21113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21114</v>
      </c>
      <c r="C20659" s="2">
        <v>35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21115</v>
      </c>
      <c r="C20660" s="2">
        <v>37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21116</v>
      </c>
      <c r="C20661" s="2">
        <v>37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21117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21118</v>
      </c>
      <c r="C20663" s="2">
        <v>27</v>
      </c>
      <c r="D20663" s="2" t="s">
        <v>466</v>
      </c>
      <c r="E20663" s="2"/>
      <c r="F20663" s="2"/>
      <c r="G20663" s="2"/>
      <c r="H20663" s="2"/>
    </row>
    <row r="20664" spans="2:8">
      <c r="B20664" s="2" t="s">
        <v>21119</v>
      </c>
      <c r="C20664" s="2">
        <v>27</v>
      </c>
      <c r="D20664" s="2" t="s">
        <v>466</v>
      </c>
      <c r="E20664" s="2"/>
      <c r="F20664" s="2"/>
      <c r="G20664" s="2"/>
      <c r="H20664" s="2"/>
    </row>
    <row r="20665" spans="2:8">
      <c r="B20665" s="2" t="s">
        <v>21120</v>
      </c>
      <c r="C20665" s="2">
        <v>26</v>
      </c>
      <c r="D20665" s="2" t="s">
        <v>466</v>
      </c>
      <c r="E20665" s="2"/>
      <c r="F20665" s="2"/>
      <c r="G20665" s="2"/>
      <c r="H20665" s="2"/>
    </row>
    <row r="20666" spans="2:8">
      <c r="B20666" s="2" t="s">
        <v>21121</v>
      </c>
      <c r="C20666" s="2">
        <v>25</v>
      </c>
      <c r="D20666" s="2" t="s">
        <v>466</v>
      </c>
      <c r="E20666" s="2"/>
      <c r="F20666" s="2"/>
      <c r="G20666" s="2"/>
      <c r="H20666" s="2"/>
    </row>
    <row r="20667" spans="2:8">
      <c r="B20667" s="2" t="s">
        <v>21122</v>
      </c>
      <c r="C20667" s="2">
        <v>24</v>
      </c>
      <c r="D20667" s="2" t="s">
        <v>466</v>
      </c>
      <c r="E20667" s="2"/>
      <c r="F20667" s="2"/>
      <c r="G20667" s="2"/>
      <c r="H20667" s="2"/>
    </row>
    <row r="20668" spans="2:8">
      <c r="B20668" s="2" t="s">
        <v>21123</v>
      </c>
      <c r="C20668" s="2">
        <v>24</v>
      </c>
      <c r="D20668" s="2" t="s">
        <v>466</v>
      </c>
      <c r="E20668" s="2"/>
      <c r="F20668" s="2"/>
      <c r="G20668" s="2"/>
      <c r="H20668" s="2"/>
    </row>
    <row r="20669" spans="2:8">
      <c r="B20669" s="2" t="s">
        <v>21124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21125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21126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21127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21128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21129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21130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21131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21132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21133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21134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21135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21136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21137</v>
      </c>
      <c r="C20682" s="2">
        <v>41</v>
      </c>
      <c r="D20682" s="2" t="s">
        <v>466</v>
      </c>
      <c r="E20682" s="2"/>
      <c r="F20682" s="2"/>
      <c r="G20682" s="2"/>
      <c r="H20682" s="2"/>
    </row>
    <row r="20683" spans="2:8">
      <c r="B20683" s="2" t="s">
        <v>21138</v>
      </c>
      <c r="C20683" s="2">
        <v>41</v>
      </c>
      <c r="D20683" s="2" t="s">
        <v>466</v>
      </c>
      <c r="E20683" s="2"/>
      <c r="F20683" s="2"/>
      <c r="G20683" s="2"/>
      <c r="H20683" s="2"/>
    </row>
    <row r="20684" spans="2:8">
      <c r="B20684" s="2" t="s">
        <v>21139</v>
      </c>
      <c r="C20684" s="2">
        <v>40</v>
      </c>
      <c r="D20684" s="2" t="s">
        <v>466</v>
      </c>
      <c r="E20684" s="2"/>
      <c r="F20684" s="2"/>
      <c r="G20684" s="2"/>
      <c r="H20684" s="2"/>
    </row>
    <row r="20685" spans="2:8">
      <c r="B20685" s="2" t="s">
        <v>21140</v>
      </c>
      <c r="C20685" s="2">
        <v>40</v>
      </c>
      <c r="D20685" s="2" t="s">
        <v>466</v>
      </c>
      <c r="E20685" s="2"/>
      <c r="F20685" s="2"/>
      <c r="G20685" s="2"/>
      <c r="H20685" s="2"/>
    </row>
    <row r="20686" spans="2:8">
      <c r="B20686" s="2" t="s">
        <v>21141</v>
      </c>
      <c r="C20686" s="2">
        <v>38</v>
      </c>
      <c r="D20686" s="2" t="s">
        <v>466</v>
      </c>
      <c r="E20686" s="2"/>
      <c r="F20686" s="2"/>
      <c r="G20686" s="2"/>
      <c r="H20686" s="2"/>
    </row>
    <row r="20687" spans="2:8">
      <c r="B20687" s="2" t="s">
        <v>21142</v>
      </c>
      <c r="C20687" s="2">
        <v>31</v>
      </c>
      <c r="D20687" s="2" t="s">
        <v>466</v>
      </c>
      <c r="E20687" s="2"/>
      <c r="F20687" s="2"/>
      <c r="G20687" s="2"/>
      <c r="H20687" s="2"/>
    </row>
    <row r="20688" spans="2:8">
      <c r="B20688" s="2" t="s">
        <v>21143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21144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21145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21146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21147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21148</v>
      </c>
      <c r="C20693" s="2">
        <v>34</v>
      </c>
      <c r="D20693" s="2" t="s">
        <v>466</v>
      </c>
      <c r="E20693" s="2"/>
      <c r="F20693" s="2"/>
      <c r="G20693" s="2"/>
      <c r="H20693" s="2"/>
    </row>
    <row r="20694" spans="2:8">
      <c r="B20694" s="2" t="s">
        <v>21149</v>
      </c>
      <c r="C20694" s="2">
        <v>35</v>
      </c>
      <c r="D20694" s="2" t="s">
        <v>466</v>
      </c>
      <c r="E20694" s="2"/>
      <c r="F20694" s="2"/>
      <c r="G20694" s="2"/>
      <c r="H20694" s="2"/>
    </row>
    <row r="20695" spans="2:8">
      <c r="B20695" s="2" t="s">
        <v>21150</v>
      </c>
      <c r="C20695" s="2">
        <v>36</v>
      </c>
      <c r="D20695" s="2" t="s">
        <v>466</v>
      </c>
      <c r="E20695" s="2"/>
      <c r="F20695" s="2"/>
      <c r="G20695" s="2"/>
      <c r="H20695" s="2"/>
    </row>
    <row r="20696" spans="2:8">
      <c r="B20696" s="2" t="s">
        <v>21151</v>
      </c>
      <c r="C20696" s="2">
        <v>36</v>
      </c>
      <c r="D20696" s="2" t="s">
        <v>466</v>
      </c>
      <c r="E20696" s="2"/>
      <c r="F20696" s="2"/>
      <c r="G20696" s="2"/>
      <c r="H20696" s="2"/>
    </row>
    <row r="20697" spans="2:8">
      <c r="B20697" s="2" t="s">
        <v>21152</v>
      </c>
      <c r="C20697" s="2">
        <v>36</v>
      </c>
      <c r="D20697" s="2" t="s">
        <v>466</v>
      </c>
      <c r="E20697" s="2"/>
      <c r="F20697" s="2"/>
      <c r="G20697" s="2"/>
      <c r="H20697" s="2"/>
    </row>
    <row r="20698" spans="2:8">
      <c r="B20698" s="2" t="s">
        <v>21153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21154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21155</v>
      </c>
      <c r="C20700" s="2">
        <v>35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21156</v>
      </c>
      <c r="C20701" s="2">
        <v>37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21157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21158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21159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21160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21161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21162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21163</v>
      </c>
      <c r="C20708" s="2">
        <v>24</v>
      </c>
      <c r="D20708" s="2" t="s">
        <v>466</v>
      </c>
      <c r="E20708" s="2"/>
      <c r="F20708" s="2"/>
      <c r="G20708" s="2"/>
      <c r="H20708" s="2"/>
    </row>
    <row r="20709" spans="2:8">
      <c r="B20709" s="2" t="s">
        <v>21164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21165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21166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21167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21168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21169</v>
      </c>
      <c r="C20714" s="2">
        <v>36</v>
      </c>
      <c r="D20714" s="2" t="s">
        <v>466</v>
      </c>
      <c r="E20714" s="2"/>
      <c r="F20714" s="2"/>
      <c r="G20714" s="2"/>
      <c r="H20714" s="2"/>
    </row>
    <row r="20715" spans="2:8">
      <c r="B20715" s="2" t="s">
        <v>21170</v>
      </c>
      <c r="C20715" s="2">
        <v>35</v>
      </c>
      <c r="D20715" s="2" t="s">
        <v>466</v>
      </c>
      <c r="E20715" s="2"/>
      <c r="F20715" s="2"/>
      <c r="G20715" s="2"/>
      <c r="H20715" s="2"/>
    </row>
    <row r="20716" spans="2:8">
      <c r="B20716" s="2" t="s">
        <v>21171</v>
      </c>
      <c r="C20716" s="2">
        <v>34</v>
      </c>
      <c r="D20716" s="2" t="s">
        <v>466</v>
      </c>
      <c r="E20716" s="2"/>
      <c r="F20716" s="2"/>
      <c r="G20716" s="2"/>
      <c r="H20716" s="2"/>
    </row>
    <row r="20717" spans="2:8">
      <c r="B20717" s="2" t="s">
        <v>21172</v>
      </c>
      <c r="C20717" s="2">
        <v>32</v>
      </c>
      <c r="D20717" s="2" t="s">
        <v>466</v>
      </c>
      <c r="E20717" s="2"/>
      <c r="F20717" s="2"/>
      <c r="G20717" s="2"/>
      <c r="H20717" s="2"/>
    </row>
    <row r="20718" spans="2:8">
      <c r="B20718" s="2" t="s">
        <v>21173</v>
      </c>
      <c r="C20718" s="2">
        <v>31</v>
      </c>
      <c r="D20718" s="2" t="s">
        <v>466</v>
      </c>
      <c r="E20718" s="2"/>
      <c r="F20718" s="2"/>
      <c r="G20718" s="2"/>
      <c r="H20718" s="2"/>
    </row>
    <row r="20719" spans="2:8">
      <c r="B20719" s="2" t="s">
        <v>21174</v>
      </c>
      <c r="C20719" s="2">
        <v>30</v>
      </c>
      <c r="D20719" s="2" t="s">
        <v>466</v>
      </c>
      <c r="E20719" s="2"/>
      <c r="F20719" s="2"/>
      <c r="G20719" s="2"/>
      <c r="H20719" s="2"/>
    </row>
    <row r="20720" spans="2:8">
      <c r="B20720" s="2" t="s">
        <v>21175</v>
      </c>
      <c r="C20720" s="2">
        <v>27</v>
      </c>
      <c r="D20720" s="2" t="s">
        <v>466</v>
      </c>
      <c r="E20720" s="2"/>
      <c r="F20720" s="2"/>
      <c r="G20720" s="2"/>
      <c r="H20720" s="2"/>
    </row>
    <row r="20721" spans="2:8">
      <c r="B20721" s="2" t="s">
        <v>21176</v>
      </c>
      <c r="C20721" s="2">
        <v>20</v>
      </c>
      <c r="D20721" s="2" t="s">
        <v>466</v>
      </c>
      <c r="E20721" s="2"/>
      <c r="F20721" s="2"/>
      <c r="G20721" s="2"/>
      <c r="H20721" s="2"/>
    </row>
    <row r="20722" spans="2:8">
      <c r="B20722" s="2" t="s">
        <v>21177</v>
      </c>
      <c r="C20722" s="2">
        <v>33</v>
      </c>
      <c r="D20722" s="2" t="s">
        <v>466</v>
      </c>
      <c r="E20722" s="2"/>
      <c r="F20722" s="2"/>
      <c r="G20722" s="2"/>
      <c r="H20722" s="2"/>
    </row>
    <row r="20723" spans="2:8">
      <c r="B20723" s="2" t="s">
        <v>21178</v>
      </c>
      <c r="C20723" s="2">
        <v>33</v>
      </c>
      <c r="D20723" s="2" t="s">
        <v>466</v>
      </c>
      <c r="E20723" s="2"/>
      <c r="F20723" s="2"/>
      <c r="G20723" s="2"/>
      <c r="H20723" s="2"/>
    </row>
    <row r="20724" spans="2:8">
      <c r="B20724" s="2" t="s">
        <v>21179</v>
      </c>
      <c r="C20724" s="2">
        <v>33</v>
      </c>
      <c r="D20724" s="2" t="s">
        <v>466</v>
      </c>
      <c r="E20724" s="2"/>
      <c r="F20724" s="2"/>
      <c r="G20724" s="2"/>
      <c r="H20724" s="2"/>
    </row>
    <row r="20725" spans="2:8">
      <c r="B20725" s="2" t="s">
        <v>21180</v>
      </c>
      <c r="C20725" s="2">
        <v>33</v>
      </c>
      <c r="D20725" s="2" t="s">
        <v>466</v>
      </c>
      <c r="E20725" s="2"/>
      <c r="F20725" s="2"/>
      <c r="G20725" s="2"/>
      <c r="H20725" s="2"/>
    </row>
    <row r="20726" spans="2:8">
      <c r="B20726" s="2" t="s">
        <v>21181</v>
      </c>
      <c r="C20726" s="2">
        <v>27</v>
      </c>
      <c r="D20726" s="2" t="s">
        <v>466</v>
      </c>
      <c r="E20726" s="2"/>
      <c r="F20726" s="2"/>
      <c r="G20726" s="2"/>
      <c r="H20726" s="2"/>
    </row>
    <row r="20727" spans="2:8">
      <c r="B20727" s="2" t="s">
        <v>21182</v>
      </c>
      <c r="C20727" s="2">
        <v>20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21183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21184</v>
      </c>
      <c r="C20729" s="2">
        <v>17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21185</v>
      </c>
      <c r="C20730" s="2">
        <v>20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21186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21187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21188</v>
      </c>
      <c r="C20733" s="2">
        <v>20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21189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21190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21191</v>
      </c>
      <c r="C20736" s="2">
        <v>35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21192</v>
      </c>
      <c r="C20737" s="2">
        <v>34</v>
      </c>
      <c r="D20737" s="2" t="s">
        <v>466</v>
      </c>
      <c r="E20737" s="2"/>
      <c r="F20737" s="2"/>
      <c r="G20737" s="2"/>
      <c r="H20737" s="2"/>
    </row>
    <row r="20738" spans="2:8">
      <c r="B20738" s="2" t="s">
        <v>21193</v>
      </c>
      <c r="C20738" s="2">
        <v>33</v>
      </c>
      <c r="D20738" s="2" t="s">
        <v>466</v>
      </c>
      <c r="E20738" s="2"/>
      <c r="F20738" s="2"/>
      <c r="G20738" s="2"/>
      <c r="H20738" s="2"/>
    </row>
    <row r="20739" spans="2:8">
      <c r="B20739" s="2" t="s">
        <v>21194</v>
      </c>
      <c r="C20739" s="2">
        <v>32</v>
      </c>
      <c r="D20739" s="2" t="s">
        <v>466</v>
      </c>
      <c r="E20739" s="2"/>
      <c r="F20739" s="2"/>
      <c r="G20739" s="2"/>
      <c r="H20739" s="2"/>
    </row>
    <row r="20740" spans="2:8">
      <c r="B20740" s="2" t="s">
        <v>21195</v>
      </c>
      <c r="C20740" s="2">
        <v>32</v>
      </c>
      <c r="D20740" s="2" t="s">
        <v>466</v>
      </c>
      <c r="E20740" s="2"/>
      <c r="F20740" s="2"/>
      <c r="G20740" s="2"/>
      <c r="H20740" s="2"/>
    </row>
    <row r="20741" spans="2:8">
      <c r="B20741" s="2" t="s">
        <v>21196</v>
      </c>
      <c r="C20741" s="2">
        <v>31</v>
      </c>
      <c r="D20741" s="2" t="s">
        <v>466</v>
      </c>
      <c r="E20741" s="2"/>
      <c r="F20741" s="2"/>
      <c r="G20741" s="2"/>
      <c r="H20741" s="2"/>
    </row>
    <row r="20742" spans="2:8">
      <c r="B20742" s="2" t="s">
        <v>21197</v>
      </c>
      <c r="C20742" s="2">
        <v>17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21198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21199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21200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21201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21202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21203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21204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21205</v>
      </c>
      <c r="C20750" s="2">
        <v>36</v>
      </c>
      <c r="D20750" s="2" t="s">
        <v>466</v>
      </c>
      <c r="E20750" s="2"/>
      <c r="F20750" s="2"/>
      <c r="G20750" s="2"/>
      <c r="H20750" s="2"/>
    </row>
    <row r="20751" spans="2:8">
      <c r="B20751" s="2" t="s">
        <v>21206</v>
      </c>
      <c r="C20751" s="2">
        <v>37</v>
      </c>
      <c r="D20751" s="2" t="s">
        <v>466</v>
      </c>
      <c r="E20751" s="2"/>
      <c r="F20751" s="2"/>
      <c r="G20751" s="2"/>
      <c r="H20751" s="2"/>
    </row>
    <row r="20752" spans="2:8">
      <c r="B20752" s="2" t="s">
        <v>21207</v>
      </c>
      <c r="C20752" s="2">
        <v>35</v>
      </c>
      <c r="D20752" s="2" t="s">
        <v>466</v>
      </c>
      <c r="E20752" s="2"/>
      <c r="F20752" s="2"/>
      <c r="G20752" s="2"/>
      <c r="H20752" s="2"/>
    </row>
    <row r="20753" spans="2:8">
      <c r="B20753" s="2" t="s">
        <v>21208</v>
      </c>
      <c r="C20753" s="2">
        <v>32</v>
      </c>
      <c r="D20753" s="2" t="s">
        <v>466</v>
      </c>
      <c r="E20753" s="2"/>
      <c r="F20753" s="2"/>
      <c r="G20753" s="2"/>
      <c r="H20753" s="2"/>
    </row>
    <row r="20754" spans="2:8">
      <c r="B20754" s="2" t="s">
        <v>21209</v>
      </c>
      <c r="C20754" s="2">
        <v>27</v>
      </c>
      <c r="D20754" s="2" t="s">
        <v>466</v>
      </c>
      <c r="E20754" s="2"/>
      <c r="F20754" s="2"/>
      <c r="G20754" s="2"/>
      <c r="H20754" s="2"/>
    </row>
    <row r="20755" spans="2:8">
      <c r="B20755" s="2" t="s">
        <v>21210</v>
      </c>
      <c r="C20755" s="2">
        <v>27</v>
      </c>
      <c r="D20755" s="2" t="s">
        <v>466</v>
      </c>
      <c r="E20755" s="2"/>
      <c r="F20755" s="2"/>
      <c r="G20755" s="2"/>
      <c r="H20755" s="2"/>
    </row>
    <row r="20756" spans="2:8">
      <c r="B20756" s="2" t="s">
        <v>21211</v>
      </c>
      <c r="C20756" s="2">
        <v>36</v>
      </c>
      <c r="D20756" s="2" t="s">
        <v>466</v>
      </c>
      <c r="E20756" s="2"/>
      <c r="F20756" s="2"/>
      <c r="G20756" s="2"/>
      <c r="H20756" s="2"/>
    </row>
    <row r="20757" spans="2:8">
      <c r="B20757" s="2" t="s">
        <v>21212</v>
      </c>
      <c r="C20757" s="2">
        <v>36</v>
      </c>
      <c r="D20757" s="2" t="s">
        <v>466</v>
      </c>
      <c r="E20757" s="2"/>
      <c r="F20757" s="2"/>
      <c r="G20757" s="2"/>
      <c r="H20757" s="2"/>
    </row>
    <row r="20758" spans="2:8">
      <c r="B20758" s="2" t="s">
        <v>21213</v>
      </c>
      <c r="C20758" s="2">
        <v>35</v>
      </c>
      <c r="D20758" s="2" t="s">
        <v>466</v>
      </c>
      <c r="E20758" s="2"/>
      <c r="F20758" s="2"/>
      <c r="G20758" s="2"/>
      <c r="H20758" s="2"/>
    </row>
    <row r="20759" spans="2:8">
      <c r="B20759" s="2" t="s">
        <v>21214</v>
      </c>
      <c r="C20759" s="2">
        <v>35</v>
      </c>
      <c r="D20759" s="2" t="s">
        <v>466</v>
      </c>
      <c r="E20759" s="2"/>
      <c r="F20759" s="2"/>
      <c r="G20759" s="2"/>
      <c r="H20759" s="2"/>
    </row>
    <row r="20760" spans="2:8">
      <c r="B20760" s="2" t="s">
        <v>21215</v>
      </c>
      <c r="C20760" s="2">
        <v>34</v>
      </c>
      <c r="D20760" s="2" t="s">
        <v>466</v>
      </c>
      <c r="E20760" s="2"/>
      <c r="F20760" s="2"/>
      <c r="G20760" s="2"/>
      <c r="H20760" s="2"/>
    </row>
    <row r="20761" spans="2:8">
      <c r="B20761" s="2" t="s">
        <v>21216</v>
      </c>
      <c r="C20761" s="2">
        <v>31</v>
      </c>
      <c r="D20761" s="2" t="s">
        <v>466</v>
      </c>
      <c r="E20761" s="2"/>
      <c r="F20761" s="2"/>
      <c r="G20761" s="2"/>
      <c r="H20761" s="2"/>
    </row>
    <row r="20762" spans="2:8">
      <c r="B20762" s="2" t="s">
        <v>21217</v>
      </c>
      <c r="C20762" s="2">
        <v>34</v>
      </c>
      <c r="D20762" s="2" t="s">
        <v>466</v>
      </c>
      <c r="E20762" s="2"/>
      <c r="F20762" s="2"/>
      <c r="G20762" s="2"/>
      <c r="H20762" s="2"/>
    </row>
    <row r="20763" spans="2:8">
      <c r="B20763" s="2" t="s">
        <v>21218</v>
      </c>
      <c r="C20763" s="2">
        <v>13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21219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21220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21221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21222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21223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21224</v>
      </c>
      <c r="C20769" s="2">
        <v>39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21225</v>
      </c>
      <c r="C20770" s="2">
        <v>43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21226</v>
      </c>
      <c r="C20771" s="2">
        <v>45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21227</v>
      </c>
      <c r="C20772" s="2">
        <v>43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21228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21229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21230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21231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21232</v>
      </c>
      <c r="C20777" s="2">
        <v>18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21233</v>
      </c>
      <c r="C20778" s="2">
        <v>18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21234</v>
      </c>
      <c r="C20779" s="2">
        <v>18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21235</v>
      </c>
      <c r="C20780" s="2">
        <v>17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21236</v>
      </c>
      <c r="C20781" s="2">
        <v>18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21237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21238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21239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21240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21241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21242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21243</v>
      </c>
      <c r="C20788" s="2">
        <v>38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21244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21245</v>
      </c>
      <c r="C20790" s="2">
        <v>41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21246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21247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21248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21249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21250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21251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21252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21253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21254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21255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21256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21257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21258</v>
      </c>
      <c r="C20803" s="2">
        <v>35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21259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21260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21261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21262</v>
      </c>
      <c r="C20807" s="2">
        <v>37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21263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21264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21265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21266</v>
      </c>
      <c r="C20811" s="2">
        <v>25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21267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21268</v>
      </c>
      <c r="C20813" s="2">
        <v>43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21269</v>
      </c>
      <c r="C20814" s="2">
        <v>43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21270</v>
      </c>
      <c r="C20815" s="2">
        <v>43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21271</v>
      </c>
      <c r="C20816" s="2">
        <v>39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21272</v>
      </c>
      <c r="C20817" s="2">
        <v>43</v>
      </c>
      <c r="D20817" s="2" t="s">
        <v>466</v>
      </c>
      <c r="E20817" s="2"/>
      <c r="F20817" s="2"/>
      <c r="G20817" s="2"/>
      <c r="H20817" s="2"/>
    </row>
    <row r="20818" spans="2:8">
      <c r="B20818" s="2" t="s">
        <v>21273</v>
      </c>
      <c r="C20818" s="2">
        <v>41</v>
      </c>
      <c r="D20818" s="2" t="s">
        <v>466</v>
      </c>
      <c r="E20818" s="2"/>
      <c r="F20818" s="2"/>
      <c r="G20818" s="2"/>
      <c r="H20818" s="2"/>
    </row>
    <row r="20819" spans="2:8">
      <c r="B20819" s="2" t="s">
        <v>21274</v>
      </c>
      <c r="C20819" s="2">
        <v>40</v>
      </c>
      <c r="D20819" s="2" t="s">
        <v>466</v>
      </c>
      <c r="E20819" s="2"/>
      <c r="F20819" s="2"/>
      <c r="G20819" s="2"/>
      <c r="H20819" s="2"/>
    </row>
    <row r="20820" spans="2:8">
      <c r="B20820" s="2" t="s">
        <v>21275</v>
      </c>
      <c r="C20820" s="2">
        <v>37</v>
      </c>
      <c r="D20820" s="2" t="s">
        <v>466</v>
      </c>
      <c r="E20820" s="2"/>
      <c r="F20820" s="2"/>
      <c r="G20820" s="2"/>
      <c r="H20820" s="2"/>
    </row>
    <row r="20821" spans="2:8">
      <c r="B20821" s="2" t="s">
        <v>21276</v>
      </c>
      <c r="C20821" s="2">
        <v>36</v>
      </c>
      <c r="D20821" s="2" t="s">
        <v>466</v>
      </c>
      <c r="E20821" s="2"/>
      <c r="F20821" s="2"/>
      <c r="G20821" s="2"/>
      <c r="H20821" s="2"/>
    </row>
    <row r="20822" spans="2:8">
      <c r="B20822" s="2" t="s">
        <v>21277</v>
      </c>
      <c r="C20822" s="2">
        <v>36</v>
      </c>
      <c r="D20822" s="2" t="s">
        <v>466</v>
      </c>
      <c r="E20822" s="2"/>
      <c r="F20822" s="2"/>
      <c r="G20822" s="2"/>
      <c r="H20822" s="2"/>
    </row>
    <row r="20823" spans="2:8">
      <c r="B20823" s="2" t="s">
        <v>21278</v>
      </c>
      <c r="C20823" s="2">
        <v>36</v>
      </c>
      <c r="D20823" s="2" t="s">
        <v>466</v>
      </c>
      <c r="E20823" s="2"/>
      <c r="F20823" s="2"/>
      <c r="G20823" s="2"/>
      <c r="H20823" s="2"/>
    </row>
    <row r="20824" spans="2:8">
      <c r="B20824" s="2" t="s">
        <v>21279</v>
      </c>
      <c r="C20824" s="2">
        <v>36</v>
      </c>
      <c r="D20824" s="2" t="s">
        <v>466</v>
      </c>
      <c r="E20824" s="2"/>
      <c r="F20824" s="2"/>
      <c r="G20824" s="2"/>
      <c r="H20824" s="2"/>
    </row>
    <row r="20825" spans="2:8">
      <c r="B20825" s="2" t="s">
        <v>21280</v>
      </c>
      <c r="C20825" s="2">
        <v>36</v>
      </c>
      <c r="D20825" s="2" t="s">
        <v>466</v>
      </c>
      <c r="E20825" s="2"/>
      <c r="F20825" s="2"/>
      <c r="G20825" s="2"/>
      <c r="H20825" s="2"/>
    </row>
    <row r="20826" spans="2:8">
      <c r="B20826" s="2" t="s">
        <v>21281</v>
      </c>
      <c r="C20826" s="2">
        <v>36</v>
      </c>
      <c r="D20826" s="2" t="s">
        <v>466</v>
      </c>
      <c r="E20826" s="2"/>
      <c r="F20826" s="2"/>
      <c r="G20826" s="2"/>
      <c r="H20826" s="2"/>
    </row>
    <row r="20827" spans="2:8">
      <c r="B20827" s="2" t="s">
        <v>21282</v>
      </c>
      <c r="C20827" s="2">
        <v>36</v>
      </c>
      <c r="D20827" s="2" t="s">
        <v>466</v>
      </c>
      <c r="E20827" s="2"/>
      <c r="F20827" s="2"/>
      <c r="G20827" s="2"/>
      <c r="H20827" s="2"/>
    </row>
    <row r="20828" spans="2:8">
      <c r="B20828" s="2" t="s">
        <v>21283</v>
      </c>
      <c r="C20828" s="2">
        <v>36</v>
      </c>
      <c r="D20828" s="2" t="s">
        <v>466</v>
      </c>
      <c r="E20828" s="2"/>
      <c r="F20828" s="2"/>
      <c r="G20828" s="2"/>
      <c r="H20828" s="2"/>
    </row>
    <row r="20829" spans="2:8">
      <c r="B20829" s="2" t="s">
        <v>21284</v>
      </c>
      <c r="C20829" s="2">
        <v>36</v>
      </c>
      <c r="D20829" s="2" t="s">
        <v>466</v>
      </c>
      <c r="E20829" s="2"/>
      <c r="F20829" s="2"/>
      <c r="G20829" s="2"/>
      <c r="H20829" s="2"/>
    </row>
    <row r="20830" spans="2:8">
      <c r="B20830" s="2" t="s">
        <v>21285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21286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21287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21288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21289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21290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21291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21292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21293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21294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21295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21296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21297</v>
      </c>
      <c r="C20842" s="2">
        <v>35</v>
      </c>
      <c r="D20842" s="2" t="s">
        <v>466</v>
      </c>
      <c r="E20842" s="2"/>
      <c r="F20842" s="2"/>
      <c r="G20842" s="2"/>
      <c r="H20842" s="2"/>
    </row>
    <row r="20843" spans="2:8">
      <c r="B20843" s="2" t="s">
        <v>21298</v>
      </c>
      <c r="C20843" s="2">
        <v>35</v>
      </c>
      <c r="D20843" s="2" t="s">
        <v>466</v>
      </c>
      <c r="E20843" s="2"/>
      <c r="F20843" s="2"/>
      <c r="G20843" s="2"/>
      <c r="H20843" s="2"/>
    </row>
    <row r="20844" spans="2:8">
      <c r="B20844" s="2" t="s">
        <v>21299</v>
      </c>
      <c r="C20844" s="2">
        <v>34</v>
      </c>
      <c r="D20844" s="2" t="s">
        <v>466</v>
      </c>
      <c r="E20844" s="2"/>
      <c r="F20844" s="2"/>
      <c r="G20844" s="2"/>
      <c r="H20844" s="2"/>
    </row>
    <row r="20845" spans="2:8">
      <c r="B20845" s="2" t="s">
        <v>21300</v>
      </c>
      <c r="C20845" s="2">
        <v>33</v>
      </c>
      <c r="D20845" s="2" t="s">
        <v>466</v>
      </c>
      <c r="E20845" s="2"/>
      <c r="F20845" s="2"/>
      <c r="G20845" s="2"/>
      <c r="H20845" s="2"/>
    </row>
    <row r="20846" spans="2:8">
      <c r="B20846" s="2" t="s">
        <v>21301</v>
      </c>
      <c r="C20846" s="2">
        <v>32</v>
      </c>
      <c r="D20846" s="2" t="s">
        <v>466</v>
      </c>
      <c r="E20846" s="2"/>
      <c r="F20846" s="2"/>
      <c r="G20846" s="2"/>
      <c r="H20846" s="2"/>
    </row>
    <row r="20847" spans="2:8">
      <c r="B20847" s="2" t="s">
        <v>21302</v>
      </c>
      <c r="C20847" s="2">
        <v>32</v>
      </c>
      <c r="D20847" s="2" t="s">
        <v>466</v>
      </c>
      <c r="E20847" s="2"/>
      <c r="F20847" s="2"/>
      <c r="G20847" s="2"/>
      <c r="H20847" s="2"/>
    </row>
    <row r="20848" spans="2:8">
      <c r="B20848" s="2" t="s">
        <v>21303</v>
      </c>
      <c r="C20848" s="2">
        <v>30</v>
      </c>
      <c r="D20848" s="2" t="s">
        <v>466</v>
      </c>
      <c r="E20848" s="2"/>
      <c r="F20848" s="2"/>
      <c r="G20848" s="2"/>
      <c r="H20848" s="2"/>
    </row>
    <row r="20849" spans="2:8">
      <c r="B20849" s="2" t="s">
        <v>21304</v>
      </c>
      <c r="C20849" s="2">
        <v>45</v>
      </c>
      <c r="D20849" s="2" t="s">
        <v>466</v>
      </c>
      <c r="E20849" s="2"/>
      <c r="F20849" s="2"/>
      <c r="G20849" s="2"/>
      <c r="H20849" s="2"/>
    </row>
    <row r="20850" spans="2:8">
      <c r="B20850" s="2" t="s">
        <v>21305</v>
      </c>
      <c r="C20850" s="2">
        <v>46</v>
      </c>
      <c r="D20850" s="2" t="s">
        <v>466</v>
      </c>
      <c r="E20850" s="2"/>
      <c r="F20850" s="2"/>
      <c r="G20850" s="2"/>
      <c r="H20850" s="2"/>
    </row>
    <row r="20851" spans="2:8">
      <c r="B20851" s="2" t="s">
        <v>21306</v>
      </c>
      <c r="C20851" s="2">
        <v>44</v>
      </c>
      <c r="D20851" s="2" t="s">
        <v>466</v>
      </c>
      <c r="E20851" s="2"/>
      <c r="F20851" s="2"/>
      <c r="G20851" s="2"/>
      <c r="H20851" s="2"/>
    </row>
    <row r="20852" spans="2:8">
      <c r="B20852" s="2" t="s">
        <v>21307</v>
      </c>
      <c r="C20852" s="2">
        <v>42</v>
      </c>
      <c r="D20852" s="2" t="s">
        <v>466</v>
      </c>
      <c r="E20852" s="2"/>
      <c r="F20852" s="2"/>
      <c r="G20852" s="2"/>
      <c r="H20852" s="2"/>
    </row>
    <row r="20853" spans="2:8">
      <c r="B20853" s="2" t="s">
        <v>21308</v>
      </c>
      <c r="C20853" s="2">
        <v>41</v>
      </c>
      <c r="D20853" s="2" t="s">
        <v>466</v>
      </c>
      <c r="E20853" s="2"/>
      <c r="F20853" s="2"/>
      <c r="G20853" s="2"/>
      <c r="H20853" s="2"/>
    </row>
    <row r="20854" spans="2:8">
      <c r="B20854" s="2" t="s">
        <v>21309</v>
      </c>
      <c r="C20854" s="2">
        <v>40</v>
      </c>
      <c r="D20854" s="2" t="s">
        <v>466</v>
      </c>
      <c r="E20854" s="2"/>
      <c r="F20854" s="2"/>
      <c r="G20854" s="2"/>
      <c r="H20854" s="2"/>
    </row>
    <row r="20855" spans="2:8">
      <c r="B20855" s="2" t="s">
        <v>21310</v>
      </c>
      <c r="C20855" s="2">
        <v>39</v>
      </c>
      <c r="D20855" s="2" t="s">
        <v>466</v>
      </c>
      <c r="E20855" s="2"/>
      <c r="F20855" s="2"/>
      <c r="G20855" s="2"/>
      <c r="H20855" s="2"/>
    </row>
    <row r="20856" spans="2:8">
      <c r="B20856" s="2" t="s">
        <v>21311</v>
      </c>
      <c r="C20856" s="2">
        <v>34</v>
      </c>
      <c r="D20856" s="2" t="s">
        <v>466</v>
      </c>
      <c r="E20856" s="2"/>
      <c r="F20856" s="2"/>
      <c r="G20856" s="2"/>
      <c r="H20856" s="2"/>
    </row>
    <row r="20857" spans="2:8">
      <c r="B20857" s="2" t="s">
        <v>21312</v>
      </c>
      <c r="C20857" s="2">
        <v>32</v>
      </c>
      <c r="D20857" s="2" t="s">
        <v>466</v>
      </c>
      <c r="E20857" s="2"/>
      <c r="F20857" s="2"/>
      <c r="G20857" s="2"/>
      <c r="H20857" s="2"/>
    </row>
    <row r="20858" spans="2:8">
      <c r="B20858" s="2" t="s">
        <v>21313</v>
      </c>
      <c r="C20858" s="2">
        <v>31</v>
      </c>
      <c r="D20858" s="2" t="s">
        <v>466</v>
      </c>
      <c r="E20858" s="2"/>
      <c r="F20858" s="2"/>
      <c r="G20858" s="2"/>
      <c r="H20858" s="2"/>
    </row>
    <row r="20859" spans="2:8">
      <c r="B20859" s="2" t="s">
        <v>21314</v>
      </c>
      <c r="C20859" s="2">
        <v>29</v>
      </c>
      <c r="D20859" s="2" t="s">
        <v>466</v>
      </c>
      <c r="E20859" s="2"/>
      <c r="F20859" s="2"/>
      <c r="G20859" s="2"/>
      <c r="H20859" s="2"/>
    </row>
    <row r="20860" spans="2:8">
      <c r="B20860" s="2" t="s">
        <v>21315</v>
      </c>
      <c r="C20860" s="2">
        <v>29</v>
      </c>
      <c r="D20860" s="2" t="s">
        <v>466</v>
      </c>
      <c r="E20860" s="2"/>
      <c r="F20860" s="2"/>
      <c r="G20860" s="2"/>
      <c r="H20860" s="2"/>
    </row>
    <row r="20861" spans="2:8">
      <c r="B20861" s="2" t="s">
        <v>21316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21317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21318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21319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21320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21321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21322</v>
      </c>
      <c r="C20867" s="2">
        <v>37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21323</v>
      </c>
      <c r="C20868" s="2">
        <v>36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21324</v>
      </c>
      <c r="C20869" s="2">
        <v>36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21325</v>
      </c>
      <c r="C20870" s="2">
        <v>36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21326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21327</v>
      </c>
      <c r="C20872" s="2">
        <v>39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21328</v>
      </c>
      <c r="C20873" s="2">
        <v>39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21329</v>
      </c>
      <c r="C20874" s="2">
        <v>40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21330</v>
      </c>
      <c r="C20875" s="2">
        <v>41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21331</v>
      </c>
      <c r="C20876" s="2">
        <v>41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21332</v>
      </c>
      <c r="C20877" s="2">
        <v>39</v>
      </c>
      <c r="D20877" s="2" t="s">
        <v>466</v>
      </c>
      <c r="E20877" s="2"/>
      <c r="F20877" s="2"/>
      <c r="G20877" s="2"/>
      <c r="H20877" s="2"/>
    </row>
    <row r="20878" spans="2:8">
      <c r="B20878" s="2" t="s">
        <v>21333</v>
      </c>
      <c r="C20878" s="2">
        <v>39</v>
      </c>
      <c r="D20878" s="2" t="s">
        <v>466</v>
      </c>
      <c r="E20878" s="2"/>
      <c r="F20878" s="2"/>
      <c r="G20878" s="2"/>
      <c r="H20878" s="2"/>
    </row>
    <row r="20879" spans="2:8">
      <c r="B20879" s="2" t="s">
        <v>21334</v>
      </c>
      <c r="C20879" s="2">
        <v>38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21335</v>
      </c>
      <c r="C20880" s="2">
        <v>38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21336</v>
      </c>
      <c r="C20881" s="2">
        <v>36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21337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21338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21339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21340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21341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21342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21343</v>
      </c>
      <c r="C20888" s="2">
        <v>39</v>
      </c>
      <c r="D20888" s="2" t="s">
        <v>466</v>
      </c>
      <c r="E20888" s="2"/>
      <c r="F20888" s="2"/>
      <c r="G20888" s="2"/>
      <c r="H20888" s="2"/>
    </row>
    <row r="20889" spans="2:8">
      <c r="B20889" s="2" t="s">
        <v>21344</v>
      </c>
      <c r="C20889" s="2">
        <v>38</v>
      </c>
      <c r="D20889" s="2" t="s">
        <v>466</v>
      </c>
      <c r="E20889" s="2"/>
      <c r="F20889" s="2"/>
      <c r="G20889" s="2"/>
      <c r="H20889" s="2"/>
    </row>
    <row r="20890" spans="2:8">
      <c r="B20890" s="2" t="s">
        <v>21345</v>
      </c>
      <c r="C20890" s="2">
        <v>38</v>
      </c>
      <c r="D20890" s="2" t="s">
        <v>466</v>
      </c>
      <c r="E20890" s="2"/>
      <c r="F20890" s="2"/>
      <c r="G20890" s="2"/>
      <c r="H20890" s="2"/>
    </row>
    <row r="20891" spans="2:8">
      <c r="B20891" s="2" t="s">
        <v>21346</v>
      </c>
      <c r="C20891" s="2">
        <v>35</v>
      </c>
      <c r="D20891" s="2" t="s">
        <v>466</v>
      </c>
      <c r="E20891" s="2"/>
      <c r="F20891" s="2"/>
      <c r="G20891" s="2"/>
      <c r="H20891" s="2"/>
    </row>
    <row r="20892" spans="2:8">
      <c r="B20892" s="2" t="s">
        <v>21347</v>
      </c>
      <c r="C20892" s="2">
        <v>32</v>
      </c>
      <c r="D20892" s="2" t="s">
        <v>466</v>
      </c>
      <c r="E20892" s="2"/>
      <c r="F20892" s="2"/>
      <c r="G20892" s="2"/>
      <c r="H20892" s="2"/>
    </row>
    <row r="20893" spans="2:8">
      <c r="B20893" s="2" t="s">
        <v>21348</v>
      </c>
      <c r="C20893" s="2">
        <v>28</v>
      </c>
      <c r="D20893" s="2" t="s">
        <v>466</v>
      </c>
      <c r="E20893" s="2"/>
      <c r="F20893" s="2"/>
      <c r="G20893" s="2"/>
      <c r="H20893" s="2"/>
    </row>
    <row r="20894" spans="2:8">
      <c r="B20894" s="2" t="s">
        <v>21349</v>
      </c>
      <c r="C20894" s="2">
        <v>21</v>
      </c>
      <c r="D20894" s="2" t="s">
        <v>466</v>
      </c>
      <c r="E20894" s="2"/>
      <c r="F20894" s="2"/>
      <c r="G20894" s="2"/>
      <c r="H20894" s="2"/>
    </row>
    <row r="20895" spans="2:8">
      <c r="B20895" s="2" t="s">
        <v>21350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21351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21352</v>
      </c>
      <c r="C20897" s="2">
        <v>52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21353</v>
      </c>
      <c r="C20898" s="2">
        <v>57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21354</v>
      </c>
      <c r="C20899" s="2">
        <v>60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21355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21356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21357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21358</v>
      </c>
      <c r="C20903" s="2">
        <v>41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21359</v>
      </c>
      <c r="C20904" s="2">
        <v>43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21360</v>
      </c>
      <c r="C20905" s="2">
        <v>34</v>
      </c>
      <c r="D20905" s="2" t="s">
        <v>466</v>
      </c>
      <c r="E20905" s="2"/>
      <c r="F20905" s="2"/>
      <c r="G20905" s="2"/>
      <c r="H20905" s="2"/>
    </row>
    <row r="20906" spans="2:8">
      <c r="B20906" s="2" t="s">
        <v>21361</v>
      </c>
      <c r="C20906" s="2">
        <v>34</v>
      </c>
      <c r="D20906" s="2" t="s">
        <v>466</v>
      </c>
      <c r="E20906" s="2"/>
      <c r="F20906" s="2"/>
      <c r="G20906" s="2"/>
      <c r="H20906" s="2"/>
    </row>
    <row r="20907" spans="2:8">
      <c r="B20907" s="2" t="s">
        <v>21362</v>
      </c>
      <c r="C20907" s="2">
        <v>34</v>
      </c>
      <c r="D20907" s="2" t="s">
        <v>466</v>
      </c>
      <c r="E20907" s="2"/>
      <c r="F20907" s="2"/>
      <c r="G20907" s="2"/>
      <c r="H20907" s="2"/>
    </row>
    <row r="20908" spans="2:8">
      <c r="B20908" s="2" t="s">
        <v>21363</v>
      </c>
      <c r="C20908" s="2">
        <v>33</v>
      </c>
      <c r="D20908" s="2" t="s">
        <v>466</v>
      </c>
      <c r="E20908" s="2"/>
      <c r="F20908" s="2"/>
      <c r="G20908" s="2"/>
      <c r="H20908" s="2"/>
    </row>
    <row r="20909" spans="2:8">
      <c r="B20909" s="2" t="s">
        <v>21364</v>
      </c>
      <c r="C20909" s="2">
        <v>32</v>
      </c>
      <c r="D20909" s="2" t="s">
        <v>466</v>
      </c>
      <c r="E20909" s="2"/>
      <c r="F20909" s="2"/>
      <c r="G20909" s="2"/>
      <c r="H20909" s="2"/>
    </row>
    <row r="20910" spans="2:8">
      <c r="B20910" s="2" t="s">
        <v>21365</v>
      </c>
      <c r="C20910" s="2">
        <v>32</v>
      </c>
      <c r="D20910" s="2" t="s">
        <v>466</v>
      </c>
      <c r="E20910" s="2"/>
      <c r="F20910" s="2"/>
      <c r="G20910" s="2"/>
      <c r="H20910" s="2"/>
    </row>
    <row r="20911" spans="2:8">
      <c r="B20911" s="2" t="s">
        <v>21366</v>
      </c>
      <c r="C20911" s="2">
        <v>37</v>
      </c>
      <c r="D20911" s="2" t="s">
        <v>466</v>
      </c>
      <c r="E20911" s="2"/>
      <c r="F20911" s="2"/>
      <c r="G20911" s="2"/>
      <c r="H20911" s="2"/>
    </row>
    <row r="20912" spans="2:8">
      <c r="B20912" s="2" t="s">
        <v>21367</v>
      </c>
      <c r="C20912" s="2">
        <v>36</v>
      </c>
      <c r="D20912" s="2" t="s">
        <v>466</v>
      </c>
      <c r="E20912" s="2"/>
      <c r="F20912" s="2"/>
      <c r="G20912" s="2"/>
      <c r="H20912" s="2"/>
    </row>
    <row r="20913" spans="2:8">
      <c r="B20913" s="2" t="s">
        <v>21368</v>
      </c>
      <c r="C20913" s="2">
        <v>36</v>
      </c>
      <c r="D20913" s="2" t="s">
        <v>466</v>
      </c>
      <c r="E20913" s="2"/>
      <c r="F20913" s="2"/>
      <c r="G20913" s="2"/>
      <c r="H20913" s="2"/>
    </row>
    <row r="20914" spans="2:8">
      <c r="B20914" s="2" t="s">
        <v>21369</v>
      </c>
      <c r="C20914" s="2">
        <v>35</v>
      </c>
      <c r="D20914" s="2" t="s">
        <v>466</v>
      </c>
      <c r="E20914" s="2"/>
      <c r="F20914" s="2"/>
      <c r="G20914" s="2"/>
      <c r="H20914" s="2"/>
    </row>
    <row r="20915" spans="2:8">
      <c r="B20915" s="2" t="s">
        <v>21370</v>
      </c>
      <c r="C20915" s="2">
        <v>35</v>
      </c>
      <c r="D20915" s="2" t="s">
        <v>466</v>
      </c>
      <c r="E20915" s="2"/>
      <c r="F20915" s="2"/>
      <c r="G20915" s="2"/>
      <c r="H20915" s="2"/>
    </row>
    <row r="20916" spans="2:8">
      <c r="B20916" s="2" t="s">
        <v>21371</v>
      </c>
      <c r="C20916" s="2">
        <v>34</v>
      </c>
      <c r="D20916" s="2" t="s">
        <v>466</v>
      </c>
      <c r="E20916" s="2"/>
      <c r="F20916" s="2"/>
      <c r="G20916" s="2"/>
      <c r="H20916" s="2"/>
    </row>
    <row r="20917" spans="2:8">
      <c r="B20917" s="2" t="s">
        <v>21372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21373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21374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21375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21376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21377</v>
      </c>
      <c r="C20922" s="2">
        <v>39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21378</v>
      </c>
      <c r="C20923" s="2">
        <v>41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21379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21380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21381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21382</v>
      </c>
      <c r="C20927" s="2">
        <v>37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21383</v>
      </c>
      <c r="C20928" s="2">
        <v>39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21384</v>
      </c>
      <c r="C20929" s="2">
        <v>52</v>
      </c>
      <c r="D20929" s="2" t="s">
        <v>466</v>
      </c>
      <c r="E20929" s="2"/>
      <c r="F20929" s="2"/>
      <c r="G20929" s="2"/>
      <c r="H20929" s="2"/>
    </row>
    <row r="20930" spans="2:8">
      <c r="B20930" s="2" t="s">
        <v>21385</v>
      </c>
      <c r="C20930" s="2">
        <v>50</v>
      </c>
      <c r="D20930" s="2" t="s">
        <v>466</v>
      </c>
      <c r="E20930" s="2"/>
      <c r="F20930" s="2"/>
      <c r="G20930" s="2"/>
      <c r="H20930" s="2"/>
    </row>
    <row r="20931" spans="2:8">
      <c r="B20931" s="2" t="s">
        <v>21386</v>
      </c>
      <c r="C20931" s="2">
        <v>50</v>
      </c>
      <c r="D20931" s="2" t="s">
        <v>466</v>
      </c>
      <c r="E20931" s="2"/>
      <c r="F20931" s="2"/>
      <c r="G20931" s="2"/>
      <c r="H20931" s="2"/>
    </row>
    <row r="20932" spans="2:8">
      <c r="B20932" s="2" t="s">
        <v>21387</v>
      </c>
      <c r="C20932" s="2">
        <v>50</v>
      </c>
      <c r="D20932" s="2" t="s">
        <v>466</v>
      </c>
      <c r="E20932" s="2"/>
      <c r="F20932" s="2"/>
      <c r="G20932" s="2"/>
      <c r="H20932" s="2"/>
    </row>
    <row r="20933" spans="2:8">
      <c r="B20933" s="2" t="s">
        <v>21388</v>
      </c>
      <c r="C20933" s="2">
        <v>50</v>
      </c>
      <c r="D20933" s="2" t="s">
        <v>466</v>
      </c>
      <c r="E20933" s="2"/>
      <c r="F20933" s="2"/>
      <c r="G20933" s="2"/>
      <c r="H20933" s="2"/>
    </row>
    <row r="20934" spans="2:8">
      <c r="B20934" s="2" t="s">
        <v>21389</v>
      </c>
      <c r="C20934" s="2">
        <v>49</v>
      </c>
      <c r="D20934" s="2" t="s">
        <v>466</v>
      </c>
      <c r="E20934" s="2"/>
      <c r="F20934" s="2"/>
      <c r="G20934" s="2"/>
      <c r="H20934" s="2"/>
    </row>
    <row r="20935" spans="2:8">
      <c r="B20935" s="2" t="s">
        <v>21390</v>
      </c>
      <c r="C20935" s="2">
        <v>47</v>
      </c>
      <c r="D20935" s="2" t="s">
        <v>466</v>
      </c>
      <c r="E20935" s="2"/>
      <c r="F20935" s="2"/>
      <c r="G20935" s="2"/>
      <c r="H20935" s="2"/>
    </row>
    <row r="20936" spans="2:8">
      <c r="B20936" s="2" t="s">
        <v>21391</v>
      </c>
      <c r="C20936" s="2">
        <v>47</v>
      </c>
      <c r="D20936" s="2" t="s">
        <v>466</v>
      </c>
      <c r="E20936" s="2"/>
      <c r="F20936" s="2"/>
      <c r="G20936" s="2"/>
      <c r="H20936" s="2"/>
    </row>
    <row r="20937" spans="2:8">
      <c r="B20937" s="2" t="s">
        <v>21392</v>
      </c>
      <c r="C20937" s="2">
        <v>28</v>
      </c>
      <c r="D20937" s="2" t="s">
        <v>466</v>
      </c>
      <c r="E20937" s="2"/>
      <c r="F20937" s="2"/>
      <c r="G20937" s="2"/>
      <c r="H20937" s="2"/>
    </row>
    <row r="20938" spans="2:8">
      <c r="B20938" s="2" t="s">
        <v>21393</v>
      </c>
      <c r="C20938" s="2">
        <v>22</v>
      </c>
      <c r="D20938" s="2" t="s">
        <v>466</v>
      </c>
      <c r="E20938" s="2"/>
      <c r="F20938" s="2"/>
      <c r="G20938" s="2"/>
      <c r="H20938" s="2"/>
    </row>
    <row r="20939" spans="2:8">
      <c r="B20939" s="2" t="s">
        <v>21394</v>
      </c>
      <c r="C20939" s="2">
        <v>15</v>
      </c>
      <c r="D20939" s="2" t="s">
        <v>466</v>
      </c>
      <c r="E20939" s="2"/>
      <c r="F20939" s="2"/>
      <c r="G20939" s="2"/>
      <c r="H20939" s="2"/>
    </row>
    <row r="20940" spans="2:8">
      <c r="B20940" s="2" t="s">
        <v>21395</v>
      </c>
      <c r="C20940" s="2">
        <v>35</v>
      </c>
      <c r="D20940" s="2" t="s">
        <v>466</v>
      </c>
      <c r="E20940" s="2"/>
      <c r="F20940" s="2"/>
      <c r="G20940" s="2"/>
      <c r="H20940" s="2"/>
    </row>
    <row r="20941" spans="2:8">
      <c r="B20941" s="2" t="s">
        <v>21396</v>
      </c>
      <c r="C20941" s="2">
        <v>34</v>
      </c>
      <c r="D20941" s="2" t="s">
        <v>466</v>
      </c>
      <c r="E20941" s="2"/>
      <c r="F20941" s="2"/>
      <c r="G20941" s="2"/>
      <c r="H20941" s="2"/>
    </row>
    <row r="20942" spans="2:8">
      <c r="B20942" s="2" t="s">
        <v>21397</v>
      </c>
      <c r="C20942" s="2">
        <v>34</v>
      </c>
      <c r="D20942" s="2" t="s">
        <v>466</v>
      </c>
      <c r="E20942" s="2"/>
      <c r="F20942" s="2"/>
      <c r="G20942" s="2"/>
      <c r="H20942" s="2"/>
    </row>
    <row r="20943" spans="2:8">
      <c r="B20943" s="2" t="s">
        <v>21398</v>
      </c>
      <c r="C20943" s="2">
        <v>35</v>
      </c>
      <c r="D20943" s="2" t="s">
        <v>466</v>
      </c>
      <c r="E20943" s="2"/>
      <c r="F20943" s="2"/>
      <c r="G20943" s="2"/>
      <c r="H20943" s="2"/>
    </row>
    <row r="20944" spans="2:8">
      <c r="B20944" s="2" t="s">
        <v>21399</v>
      </c>
      <c r="C20944" s="2">
        <v>35</v>
      </c>
      <c r="D20944" s="2" t="s">
        <v>466</v>
      </c>
      <c r="E20944" s="2"/>
      <c r="F20944" s="2"/>
      <c r="G20944" s="2"/>
      <c r="H20944" s="2"/>
    </row>
    <row r="20945" spans="2:8">
      <c r="B20945" s="2" t="s">
        <v>21400</v>
      </c>
      <c r="C20945" s="2">
        <v>35</v>
      </c>
      <c r="D20945" s="2" t="s">
        <v>466</v>
      </c>
      <c r="E20945" s="2"/>
      <c r="F20945" s="2"/>
      <c r="G20945" s="2"/>
      <c r="H20945" s="2"/>
    </row>
    <row r="20946" spans="2:8">
      <c r="B20946" s="2" t="s">
        <v>21401</v>
      </c>
      <c r="C20946" s="2">
        <v>35</v>
      </c>
      <c r="D20946" s="2" t="s">
        <v>466</v>
      </c>
      <c r="E20946" s="2"/>
      <c r="F20946" s="2"/>
      <c r="G20946" s="2"/>
      <c r="H20946" s="2"/>
    </row>
    <row r="20947" spans="2:8">
      <c r="B20947" s="2" t="s">
        <v>21402</v>
      </c>
      <c r="C20947" s="2">
        <v>34</v>
      </c>
      <c r="D20947" s="2" t="s">
        <v>466</v>
      </c>
      <c r="E20947" s="2"/>
      <c r="F20947" s="2"/>
      <c r="G20947" s="2"/>
      <c r="H20947" s="2"/>
    </row>
    <row r="20948" spans="2:8">
      <c r="B20948" s="2" t="s">
        <v>21403</v>
      </c>
      <c r="C20948" s="2">
        <v>34</v>
      </c>
      <c r="D20948" s="2" t="s">
        <v>466</v>
      </c>
      <c r="E20948" s="2"/>
      <c r="F20948" s="2"/>
      <c r="G20948" s="2"/>
      <c r="H20948" s="2"/>
    </row>
    <row r="20949" spans="2:8">
      <c r="B20949" s="2" t="s">
        <v>21404</v>
      </c>
      <c r="C20949" s="2">
        <v>34</v>
      </c>
      <c r="D20949" s="2" t="s">
        <v>466</v>
      </c>
      <c r="E20949" s="2"/>
      <c r="F20949" s="2"/>
      <c r="G20949" s="2"/>
      <c r="H20949" s="2"/>
    </row>
    <row r="20950" spans="2:8">
      <c r="B20950" s="2" t="s">
        <v>21405</v>
      </c>
      <c r="C20950" s="2">
        <v>37</v>
      </c>
      <c r="D20950" s="2" t="s">
        <v>466</v>
      </c>
      <c r="E20950" s="2"/>
      <c r="F20950" s="2"/>
      <c r="G20950" s="2"/>
      <c r="H20950" s="2"/>
    </row>
    <row r="20951" spans="2:8">
      <c r="B20951" s="2" t="s">
        <v>21406</v>
      </c>
      <c r="C20951" s="2">
        <v>37</v>
      </c>
      <c r="D20951" s="2" t="s">
        <v>466</v>
      </c>
      <c r="E20951" s="2"/>
      <c r="F20951" s="2"/>
      <c r="G20951" s="2"/>
      <c r="H20951" s="2"/>
    </row>
    <row r="20952" spans="2:8">
      <c r="B20952" s="2" t="s">
        <v>21407</v>
      </c>
      <c r="C20952" s="2">
        <v>35</v>
      </c>
      <c r="D20952" s="2" t="s">
        <v>466</v>
      </c>
      <c r="E20952" s="2"/>
      <c r="F20952" s="2"/>
      <c r="G20952" s="2"/>
      <c r="H20952" s="2"/>
    </row>
    <row r="20953" spans="2:8">
      <c r="B20953" s="2" t="s">
        <v>21408</v>
      </c>
      <c r="C20953" s="2">
        <v>34</v>
      </c>
      <c r="D20953" s="2" t="s">
        <v>466</v>
      </c>
      <c r="E20953" s="2"/>
      <c r="F20953" s="2"/>
      <c r="G20953" s="2"/>
      <c r="H20953" s="2"/>
    </row>
    <row r="20954" spans="2:8">
      <c r="B20954" s="2" t="s">
        <v>21409</v>
      </c>
      <c r="C20954" s="2">
        <v>30</v>
      </c>
      <c r="D20954" s="2" t="s">
        <v>466</v>
      </c>
      <c r="E20954" s="2"/>
      <c r="F20954" s="2"/>
      <c r="G20954" s="2"/>
      <c r="H20954" s="2"/>
    </row>
    <row r="20955" spans="2:8">
      <c r="B20955" s="2" t="s">
        <v>21410</v>
      </c>
      <c r="C20955" s="2">
        <v>28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21411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21412</v>
      </c>
      <c r="C20957" s="2">
        <v>36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21413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21414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21415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21416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21417</v>
      </c>
      <c r="C20962" s="2">
        <v>40</v>
      </c>
      <c r="D20962" s="2" t="s">
        <v>466</v>
      </c>
      <c r="E20962" s="2"/>
      <c r="F20962" s="2"/>
      <c r="G20962" s="2"/>
      <c r="H20962" s="2"/>
    </row>
    <row r="20963" spans="2:8">
      <c r="B20963" s="2" t="s">
        <v>21418</v>
      </c>
      <c r="C20963" s="2">
        <v>38</v>
      </c>
      <c r="D20963" s="2" t="s">
        <v>466</v>
      </c>
      <c r="E20963" s="2"/>
      <c r="F20963" s="2"/>
      <c r="G20963" s="2"/>
      <c r="H20963" s="2"/>
    </row>
    <row r="20964" spans="2:8">
      <c r="B20964" s="2" t="s">
        <v>21419</v>
      </c>
      <c r="C20964" s="2">
        <v>43</v>
      </c>
      <c r="D20964" s="2" t="s">
        <v>466</v>
      </c>
      <c r="E20964" s="2"/>
      <c r="F20964" s="2"/>
      <c r="G20964" s="2"/>
      <c r="H20964" s="2"/>
    </row>
    <row r="20965" spans="2:8">
      <c r="B20965" s="2" t="s">
        <v>21420</v>
      </c>
      <c r="C20965" s="2">
        <v>48</v>
      </c>
      <c r="D20965" s="2" t="s">
        <v>466</v>
      </c>
      <c r="E20965" s="2"/>
      <c r="F20965" s="2"/>
      <c r="G20965" s="2"/>
      <c r="H20965" s="2"/>
    </row>
    <row r="20966" spans="2:8">
      <c r="B20966" s="2" t="s">
        <v>21421</v>
      </c>
      <c r="C20966" s="2">
        <v>47</v>
      </c>
      <c r="D20966" s="2" t="s">
        <v>466</v>
      </c>
      <c r="E20966" s="2"/>
      <c r="F20966" s="2"/>
      <c r="G20966" s="2"/>
      <c r="H20966" s="2"/>
    </row>
    <row r="20967" spans="2:8">
      <c r="B20967" s="2" t="s">
        <v>21422</v>
      </c>
      <c r="C20967" s="2">
        <v>46</v>
      </c>
      <c r="D20967" s="2" t="s">
        <v>466</v>
      </c>
      <c r="E20967" s="2"/>
      <c r="F20967" s="2"/>
      <c r="G20967" s="2"/>
      <c r="H20967" s="2"/>
    </row>
    <row r="20968" spans="2:8">
      <c r="B20968" s="2" t="s">
        <v>21423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21424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21425</v>
      </c>
      <c r="C20970" s="2">
        <v>38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21426</v>
      </c>
      <c r="C20971" s="2">
        <v>38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21427</v>
      </c>
      <c r="C20972" s="2">
        <v>38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21428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21429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21430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21431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21432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21433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21434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21435</v>
      </c>
      <c r="C20980" s="2">
        <v>33</v>
      </c>
      <c r="D20980" s="2" t="s">
        <v>466</v>
      </c>
      <c r="E20980" s="2"/>
      <c r="F20980" s="2"/>
      <c r="G20980" s="2"/>
      <c r="H20980" s="2"/>
    </row>
    <row r="20981" spans="2:8">
      <c r="B20981" s="2" t="s">
        <v>21436</v>
      </c>
      <c r="C20981" s="2">
        <v>33</v>
      </c>
      <c r="D20981" s="2" t="s">
        <v>466</v>
      </c>
      <c r="E20981" s="2"/>
      <c r="F20981" s="2"/>
      <c r="G20981" s="2"/>
      <c r="H20981" s="2"/>
    </row>
    <row r="20982" spans="2:8">
      <c r="B20982" s="2" t="s">
        <v>21437</v>
      </c>
      <c r="C20982" s="2">
        <v>32</v>
      </c>
      <c r="D20982" s="2" t="s">
        <v>466</v>
      </c>
      <c r="E20982" s="2"/>
      <c r="F20982" s="2"/>
      <c r="G20982" s="2"/>
      <c r="H20982" s="2"/>
    </row>
    <row r="20983" spans="2:8">
      <c r="B20983" s="2" t="s">
        <v>21438</v>
      </c>
      <c r="C20983" s="2">
        <v>30</v>
      </c>
      <c r="D20983" s="2" t="s">
        <v>466</v>
      </c>
      <c r="E20983" s="2"/>
      <c r="F20983" s="2"/>
      <c r="G20983" s="2"/>
      <c r="H20983" s="2"/>
    </row>
    <row r="20984" spans="2:8">
      <c r="B20984" s="2" t="s">
        <v>21439</v>
      </c>
      <c r="C20984" s="2">
        <v>32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21440</v>
      </c>
      <c r="C20985" s="2">
        <v>33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21441</v>
      </c>
      <c r="C20986" s="2">
        <v>34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21442</v>
      </c>
      <c r="C20987" s="2">
        <v>37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21443</v>
      </c>
      <c r="C20988" s="2">
        <v>37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21444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21445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21446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21447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21448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21449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21450</v>
      </c>
      <c r="C20995" s="2">
        <v>36</v>
      </c>
      <c r="D20995" s="2" t="s">
        <v>466</v>
      </c>
      <c r="E20995" s="2"/>
      <c r="F20995" s="2"/>
      <c r="G20995" s="2"/>
      <c r="H20995" s="2"/>
    </row>
    <row r="20996" spans="2:8">
      <c r="B20996" s="2" t="s">
        <v>21451</v>
      </c>
      <c r="C20996" s="2">
        <v>35</v>
      </c>
      <c r="D20996" s="2" t="s">
        <v>466</v>
      </c>
      <c r="E20996" s="2"/>
      <c r="F20996" s="2"/>
      <c r="G20996" s="2"/>
      <c r="H20996" s="2"/>
    </row>
    <row r="20997" spans="2:8">
      <c r="B20997" s="2" t="s">
        <v>21452</v>
      </c>
      <c r="C20997" s="2">
        <v>33</v>
      </c>
      <c r="D20997" s="2" t="s">
        <v>466</v>
      </c>
      <c r="E20997" s="2"/>
      <c r="F20997" s="2"/>
      <c r="G20997" s="2"/>
      <c r="H20997" s="2"/>
    </row>
    <row r="20998" spans="2:8">
      <c r="B20998" s="2" t="s">
        <v>21453</v>
      </c>
      <c r="C20998" s="2">
        <v>33</v>
      </c>
      <c r="D20998" s="2" t="s">
        <v>466</v>
      </c>
      <c r="E20998" s="2"/>
      <c r="F20998" s="2"/>
      <c r="G20998" s="2"/>
      <c r="H20998" s="2"/>
    </row>
    <row r="20999" spans="2:8">
      <c r="B20999" s="2" t="s">
        <v>21454</v>
      </c>
      <c r="C20999" s="2">
        <v>33</v>
      </c>
      <c r="D20999" s="2" t="s">
        <v>466</v>
      </c>
      <c r="E20999" s="2"/>
      <c r="F20999" s="2"/>
      <c r="G20999" s="2"/>
      <c r="H20999" s="2"/>
    </row>
    <row r="21000" spans="2:8">
      <c r="B21000" s="2" t="s">
        <v>21455</v>
      </c>
      <c r="C21000" s="2">
        <v>33</v>
      </c>
      <c r="D21000" s="2" t="s">
        <v>466</v>
      </c>
      <c r="E21000" s="2"/>
      <c r="F21000" s="2"/>
      <c r="G21000" s="2"/>
      <c r="H21000" s="2"/>
    </row>
    <row r="21001" spans="2:8">
      <c r="B21001" s="2" t="s">
        <v>21456</v>
      </c>
      <c r="C21001" s="2">
        <v>33</v>
      </c>
      <c r="D21001" s="2" t="s">
        <v>466</v>
      </c>
      <c r="E21001" s="2"/>
      <c r="F21001" s="2"/>
      <c r="G21001" s="2"/>
      <c r="H21001" s="2"/>
    </row>
    <row r="21002" spans="2:8">
      <c r="B21002" s="2" t="s">
        <v>21457</v>
      </c>
      <c r="C21002" s="2">
        <v>33</v>
      </c>
      <c r="D21002" s="2" t="s">
        <v>466</v>
      </c>
      <c r="E21002" s="2"/>
      <c r="F21002" s="2"/>
      <c r="G21002" s="2"/>
      <c r="H21002" s="2"/>
    </row>
    <row r="21003" spans="2:8">
      <c r="B21003" s="2" t="s">
        <v>21458</v>
      </c>
      <c r="C21003" s="2">
        <v>33</v>
      </c>
      <c r="D21003" s="2" t="s">
        <v>466</v>
      </c>
      <c r="E21003" s="2"/>
      <c r="F21003" s="2"/>
      <c r="G21003" s="2"/>
      <c r="H21003" s="2"/>
    </row>
    <row r="21004" spans="2:8">
      <c r="B21004" s="2" t="s">
        <v>21459</v>
      </c>
      <c r="C21004" s="2">
        <v>33</v>
      </c>
      <c r="D21004" s="2" t="s">
        <v>466</v>
      </c>
      <c r="E21004" s="2"/>
      <c r="F21004" s="2"/>
      <c r="G21004" s="2"/>
      <c r="H21004" s="2"/>
    </row>
    <row r="21005" spans="2:8">
      <c r="B21005" s="2" t="s">
        <v>21460</v>
      </c>
      <c r="C21005" s="2">
        <v>33</v>
      </c>
      <c r="D21005" s="2" t="s">
        <v>466</v>
      </c>
      <c r="E21005" s="2"/>
      <c r="F21005" s="2"/>
      <c r="G21005" s="2"/>
      <c r="H21005" s="2"/>
    </row>
    <row r="21006" spans="2:8">
      <c r="B21006" s="2" t="s">
        <v>21461</v>
      </c>
      <c r="C21006" s="2">
        <v>33</v>
      </c>
      <c r="D21006" s="2" t="s">
        <v>466</v>
      </c>
      <c r="E21006" s="2"/>
      <c r="F21006" s="2"/>
      <c r="G21006" s="2"/>
      <c r="H21006" s="2"/>
    </row>
    <row r="21007" spans="2:8">
      <c r="B21007" s="2" t="s">
        <v>21462</v>
      </c>
      <c r="C21007" s="2">
        <v>33</v>
      </c>
      <c r="D21007" s="2" t="s">
        <v>466</v>
      </c>
      <c r="E21007" s="2"/>
      <c r="F21007" s="2"/>
      <c r="G21007" s="2"/>
      <c r="H21007" s="2"/>
    </row>
    <row r="21008" spans="2:8">
      <c r="B21008" s="2" t="s">
        <v>21463</v>
      </c>
      <c r="C21008" s="2">
        <v>38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21464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21465</v>
      </c>
      <c r="C21010" s="2">
        <v>35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21466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21467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21468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21469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21470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21471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21472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21473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21474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21475</v>
      </c>
      <c r="C21020" s="2">
        <v>20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21476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21477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21478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21479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21480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21481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21482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21483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21484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21485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21486</v>
      </c>
      <c r="C21031" s="2">
        <v>24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21487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21488</v>
      </c>
      <c r="C21033" s="2">
        <v>34</v>
      </c>
      <c r="D21033" s="2" t="s">
        <v>466</v>
      </c>
      <c r="E21033" s="2"/>
      <c r="F21033" s="2"/>
      <c r="G21033" s="2"/>
      <c r="H21033" s="2"/>
    </row>
    <row r="21034" spans="2:8">
      <c r="B21034" s="2" t="s">
        <v>21489</v>
      </c>
      <c r="C21034" s="2">
        <v>31</v>
      </c>
      <c r="D21034" s="2" t="s">
        <v>466</v>
      </c>
      <c r="E21034" s="2"/>
      <c r="F21034" s="2"/>
      <c r="G21034" s="2"/>
      <c r="H21034" s="2"/>
    </row>
    <row r="21035" spans="2:8">
      <c r="B21035" s="2" t="s">
        <v>21490</v>
      </c>
      <c r="C21035" s="2">
        <v>27</v>
      </c>
      <c r="D21035" s="2" t="s">
        <v>466</v>
      </c>
      <c r="E21035" s="2"/>
      <c r="F21035" s="2"/>
      <c r="G21035" s="2"/>
      <c r="H21035" s="2"/>
    </row>
    <row r="21036" spans="2:8">
      <c r="B21036" s="2" t="s">
        <v>21491</v>
      </c>
      <c r="C21036" s="2">
        <v>24</v>
      </c>
      <c r="D21036" s="2" t="s">
        <v>466</v>
      </c>
      <c r="E21036" s="2"/>
      <c r="F21036" s="2"/>
      <c r="G21036" s="2"/>
      <c r="H21036" s="2"/>
    </row>
    <row r="21037" spans="2:8">
      <c r="B21037" s="2" t="s">
        <v>21492</v>
      </c>
      <c r="C21037" s="2">
        <v>22</v>
      </c>
      <c r="D21037" s="2" t="s">
        <v>466</v>
      </c>
      <c r="E21037" s="2"/>
      <c r="F21037" s="2"/>
      <c r="G21037" s="2"/>
      <c r="H21037" s="2"/>
    </row>
    <row r="21038" spans="2:8">
      <c r="B21038" s="2" t="s">
        <v>21493</v>
      </c>
      <c r="C21038" s="2">
        <v>17</v>
      </c>
      <c r="D21038" s="2" t="s">
        <v>466</v>
      </c>
      <c r="E21038" s="2"/>
      <c r="F21038" s="2"/>
      <c r="G21038" s="2"/>
      <c r="H21038" s="2"/>
    </row>
    <row r="21039" spans="2:8">
      <c r="B21039" s="2" t="s">
        <v>21494</v>
      </c>
      <c r="C21039" s="2">
        <v>21</v>
      </c>
      <c r="D21039" s="2" t="s">
        <v>466</v>
      </c>
      <c r="E21039" s="2"/>
      <c r="F21039" s="2"/>
      <c r="G21039" s="2"/>
      <c r="H21039" s="2"/>
    </row>
    <row r="21040" spans="2:8">
      <c r="B21040" s="2" t="s">
        <v>21495</v>
      </c>
      <c r="C21040" s="2">
        <v>36</v>
      </c>
      <c r="D21040" s="2" t="s">
        <v>466</v>
      </c>
      <c r="E21040" s="2"/>
      <c r="F21040" s="2"/>
      <c r="G21040" s="2"/>
      <c r="H21040" s="2"/>
    </row>
    <row r="21041" spans="2:8">
      <c r="B21041" s="2" t="s">
        <v>21496</v>
      </c>
      <c r="C21041" s="2">
        <v>23</v>
      </c>
      <c r="D21041" s="2" t="s">
        <v>466</v>
      </c>
      <c r="E21041" s="2"/>
      <c r="F21041" s="2"/>
      <c r="G21041" s="2"/>
      <c r="H21041" s="2"/>
    </row>
    <row r="21042" spans="2:8">
      <c r="B21042" s="2" t="s">
        <v>21497</v>
      </c>
      <c r="C21042" s="2">
        <v>26</v>
      </c>
      <c r="D21042" s="2" t="s">
        <v>466</v>
      </c>
      <c r="E21042" s="2"/>
      <c r="F21042" s="2"/>
      <c r="G21042" s="2"/>
      <c r="H21042" s="2"/>
    </row>
    <row r="21043" spans="2:8">
      <c r="B21043" s="2" t="s">
        <v>21498</v>
      </c>
      <c r="C21043" s="2">
        <v>27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21499</v>
      </c>
      <c r="C21044" s="2">
        <v>27</v>
      </c>
      <c r="D21044" s="2" t="s">
        <v>466</v>
      </c>
      <c r="E21044" s="2"/>
      <c r="F21044" s="2"/>
      <c r="G21044" s="2"/>
      <c r="H21044" s="2"/>
    </row>
    <row r="21045" spans="2:8">
      <c r="B21045" s="2" t="s">
        <v>21500</v>
      </c>
      <c r="C21045" s="2">
        <v>25</v>
      </c>
      <c r="D21045" s="2" t="s">
        <v>466</v>
      </c>
      <c r="E21045" s="2"/>
      <c r="F21045" s="2"/>
      <c r="G21045" s="2"/>
      <c r="H21045" s="2"/>
    </row>
    <row r="21046" spans="2:8">
      <c r="B21046" s="2" t="s">
        <v>21501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21502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21503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21504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21505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21506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21507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21508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21509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21510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21511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21512</v>
      </c>
      <c r="C21057" s="2">
        <v>37</v>
      </c>
      <c r="D21057" s="2" t="s">
        <v>466</v>
      </c>
      <c r="E21057" s="2"/>
      <c r="F21057" s="2"/>
      <c r="G21057" s="2"/>
      <c r="H21057" s="2"/>
    </row>
    <row r="21058" spans="2:8">
      <c r="B21058" s="2" t="s">
        <v>21513</v>
      </c>
      <c r="C21058" s="2">
        <v>37</v>
      </c>
      <c r="D21058" s="2" t="s">
        <v>466</v>
      </c>
      <c r="E21058" s="2"/>
      <c r="F21058" s="2"/>
      <c r="G21058" s="2"/>
      <c r="H21058" s="2"/>
    </row>
    <row r="21059" spans="2:8">
      <c r="B21059" s="2" t="s">
        <v>21514</v>
      </c>
      <c r="C21059" s="2">
        <v>35</v>
      </c>
      <c r="D21059" s="2" t="s">
        <v>466</v>
      </c>
      <c r="E21059" s="2"/>
      <c r="F21059" s="2"/>
      <c r="G21059" s="2"/>
      <c r="H21059" s="2"/>
    </row>
    <row r="21060" spans="2:8">
      <c r="B21060" s="2" t="s">
        <v>21515</v>
      </c>
      <c r="C21060" s="2">
        <v>34</v>
      </c>
      <c r="D21060" s="2" t="s">
        <v>466</v>
      </c>
      <c r="E21060" s="2"/>
      <c r="F21060" s="2"/>
      <c r="G21060" s="2"/>
      <c r="H21060" s="2"/>
    </row>
    <row r="21061" spans="2:8">
      <c r="B21061" s="2" t="s">
        <v>21516</v>
      </c>
      <c r="C21061" s="2">
        <v>33</v>
      </c>
      <c r="D21061" s="2" t="s">
        <v>466</v>
      </c>
      <c r="E21061" s="2"/>
      <c r="F21061" s="2"/>
      <c r="G21061" s="2"/>
      <c r="H21061" s="2"/>
    </row>
    <row r="21062" spans="2:8">
      <c r="B21062" s="2" t="s">
        <v>21517</v>
      </c>
      <c r="C21062" s="2">
        <v>29</v>
      </c>
      <c r="D21062" s="2" t="s">
        <v>466</v>
      </c>
      <c r="E21062" s="2"/>
      <c r="F21062" s="2"/>
      <c r="G21062" s="2"/>
      <c r="H21062" s="2"/>
    </row>
    <row r="21063" spans="2:8">
      <c r="B21063" s="2" t="s">
        <v>21518</v>
      </c>
      <c r="C21063" s="2">
        <v>30</v>
      </c>
      <c r="D21063" s="2" t="s">
        <v>466</v>
      </c>
      <c r="E21063" s="2"/>
      <c r="F21063" s="2"/>
      <c r="G21063" s="2"/>
      <c r="H21063" s="2"/>
    </row>
    <row r="21064" spans="2:8">
      <c r="B21064" s="2" t="s">
        <v>21519</v>
      </c>
      <c r="C21064" s="2">
        <v>30</v>
      </c>
      <c r="D21064" s="2" t="s">
        <v>466</v>
      </c>
      <c r="E21064" s="2"/>
      <c r="F21064" s="2"/>
      <c r="G21064" s="2"/>
      <c r="H21064" s="2"/>
    </row>
    <row r="21065" spans="2:8">
      <c r="B21065" s="2" t="s">
        <v>21520</v>
      </c>
      <c r="C21065" s="2">
        <v>29</v>
      </c>
      <c r="D21065" s="2" t="s">
        <v>466</v>
      </c>
      <c r="E21065" s="2"/>
      <c r="F21065" s="2"/>
      <c r="G21065" s="2"/>
      <c r="H21065" s="2"/>
    </row>
    <row r="21066" spans="2:8">
      <c r="B21066" s="2" t="s">
        <v>21521</v>
      </c>
      <c r="C21066" s="2">
        <v>29</v>
      </c>
      <c r="D21066" s="2" t="s">
        <v>466</v>
      </c>
      <c r="E21066" s="2"/>
      <c r="F21066" s="2"/>
      <c r="G21066" s="2"/>
      <c r="H21066" s="2"/>
    </row>
    <row r="21067" spans="2:8">
      <c r="B21067" s="2" t="s">
        <v>21522</v>
      </c>
      <c r="C21067" s="2">
        <v>30</v>
      </c>
      <c r="D21067" s="2" t="s">
        <v>466</v>
      </c>
      <c r="E21067" s="2"/>
      <c r="F21067" s="2"/>
      <c r="G21067" s="2"/>
      <c r="H21067" s="2"/>
    </row>
    <row r="21068" spans="2:8">
      <c r="B21068" s="2" t="s">
        <v>21523</v>
      </c>
      <c r="C21068" s="2">
        <v>27</v>
      </c>
      <c r="D21068" s="2" t="s">
        <v>466</v>
      </c>
      <c r="E21068" s="2"/>
      <c r="F21068" s="2"/>
      <c r="G21068" s="2"/>
      <c r="H21068" s="2"/>
    </row>
    <row r="21069" spans="2:8">
      <c r="B21069" s="2" t="s">
        <v>21524</v>
      </c>
      <c r="C21069" s="2">
        <v>43</v>
      </c>
      <c r="D21069" s="2" t="s">
        <v>466</v>
      </c>
      <c r="E21069" s="2"/>
      <c r="F21069" s="2"/>
      <c r="G21069" s="2"/>
      <c r="H21069" s="2"/>
    </row>
    <row r="21070" spans="2:8">
      <c r="B21070" s="2" t="s">
        <v>21525</v>
      </c>
      <c r="C21070" s="2">
        <v>42</v>
      </c>
      <c r="D21070" s="2" t="s">
        <v>466</v>
      </c>
      <c r="E21070" s="2"/>
      <c r="F21070" s="2"/>
      <c r="G21070" s="2"/>
      <c r="H21070" s="2"/>
    </row>
    <row r="21071" spans="2:8">
      <c r="B21071" s="2" t="s">
        <v>21526</v>
      </c>
      <c r="C21071" s="2">
        <v>41</v>
      </c>
      <c r="D21071" s="2" t="s">
        <v>466</v>
      </c>
      <c r="E21071" s="2"/>
      <c r="F21071" s="2"/>
      <c r="G21071" s="2"/>
      <c r="H21071" s="2"/>
    </row>
    <row r="21072" spans="2:8">
      <c r="B21072" s="2" t="s">
        <v>21527</v>
      </c>
      <c r="C21072" s="2">
        <v>42</v>
      </c>
      <c r="D21072" s="2" t="s">
        <v>466</v>
      </c>
      <c r="E21072" s="2"/>
      <c r="F21072" s="2"/>
      <c r="G21072" s="2"/>
      <c r="H21072" s="2"/>
    </row>
    <row r="21073" spans="2:8">
      <c r="B21073" s="2" t="s">
        <v>21528</v>
      </c>
      <c r="C21073" s="2">
        <v>40</v>
      </c>
      <c r="D21073" s="2" t="s">
        <v>466</v>
      </c>
      <c r="E21073" s="2"/>
      <c r="F21073" s="2"/>
      <c r="G21073" s="2"/>
      <c r="H21073" s="2"/>
    </row>
    <row r="21074" spans="2:8">
      <c r="B21074" s="2" t="s">
        <v>21529</v>
      </c>
      <c r="C21074" s="2">
        <v>40</v>
      </c>
      <c r="D21074" s="2" t="s">
        <v>466</v>
      </c>
      <c r="E21074" s="2"/>
      <c r="F21074" s="2"/>
      <c r="G21074" s="2"/>
      <c r="H21074" s="2"/>
    </row>
    <row r="21075" spans="2:8">
      <c r="B21075" s="2" t="s">
        <v>21530</v>
      </c>
      <c r="C21075" s="2">
        <v>41</v>
      </c>
      <c r="D21075" s="2" t="s">
        <v>466</v>
      </c>
      <c r="E21075" s="2"/>
      <c r="F21075" s="2"/>
      <c r="G21075" s="2"/>
      <c r="H21075" s="2"/>
    </row>
    <row r="21076" spans="2:8">
      <c r="B21076" s="2" t="s">
        <v>21531</v>
      </c>
      <c r="C21076" s="2">
        <v>16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21532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21533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21534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21535</v>
      </c>
      <c r="C21080" s="2">
        <v>19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21536</v>
      </c>
      <c r="C21081" s="2">
        <v>19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21537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21538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21539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21540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21541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21542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21543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21544</v>
      </c>
      <c r="C21089" s="2">
        <v>30</v>
      </c>
      <c r="D21089" s="2" t="s">
        <v>466</v>
      </c>
      <c r="E21089" s="2"/>
      <c r="F21089" s="2"/>
      <c r="G21089" s="2"/>
      <c r="H21089" s="2"/>
    </row>
    <row r="21090" spans="2:8">
      <c r="B21090" s="2" t="s">
        <v>21545</v>
      </c>
      <c r="C21090" s="2">
        <v>28</v>
      </c>
      <c r="D21090" s="2" t="s">
        <v>466</v>
      </c>
      <c r="E21090" s="2"/>
      <c r="F21090" s="2"/>
      <c r="G21090" s="2"/>
      <c r="H21090" s="2"/>
    </row>
    <row r="21091" spans="2:8">
      <c r="B21091" s="2" t="s">
        <v>21546</v>
      </c>
      <c r="C21091" s="2">
        <v>26</v>
      </c>
      <c r="D21091" s="2" t="s">
        <v>466</v>
      </c>
      <c r="E21091" s="2"/>
      <c r="F21091" s="2"/>
      <c r="G21091" s="2"/>
      <c r="H21091" s="2"/>
    </row>
    <row r="21092" spans="2:8">
      <c r="B21092" s="2" t="s">
        <v>21547</v>
      </c>
      <c r="C21092" s="2">
        <v>21</v>
      </c>
      <c r="D21092" s="2" t="s">
        <v>466</v>
      </c>
      <c r="E21092" s="2"/>
      <c r="F21092" s="2"/>
      <c r="G21092" s="2"/>
      <c r="H21092" s="2"/>
    </row>
    <row r="21093" spans="2:8">
      <c r="B21093" s="2" t="s">
        <v>21548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21549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21550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21551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21552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21553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21554</v>
      </c>
      <c r="C21099" s="2">
        <v>51</v>
      </c>
      <c r="D21099" s="2" t="s">
        <v>466</v>
      </c>
      <c r="E21099" s="2"/>
      <c r="F21099" s="2"/>
      <c r="G21099" s="2"/>
      <c r="H21099" s="2"/>
    </row>
    <row r="21100" spans="2:8">
      <c r="B21100" s="2" t="s">
        <v>21555</v>
      </c>
      <c r="C21100" s="2">
        <v>52</v>
      </c>
      <c r="D21100" s="2" t="s">
        <v>466</v>
      </c>
      <c r="E21100" s="2"/>
      <c r="F21100" s="2"/>
      <c r="G21100" s="2"/>
      <c r="H21100" s="2"/>
    </row>
    <row r="21101" spans="2:8">
      <c r="B21101" s="2" t="s">
        <v>21556</v>
      </c>
      <c r="C21101" s="2">
        <v>49</v>
      </c>
      <c r="D21101" s="2" t="s">
        <v>466</v>
      </c>
      <c r="E21101" s="2"/>
      <c r="F21101" s="2"/>
      <c r="G21101" s="2"/>
      <c r="H21101" s="2"/>
    </row>
    <row r="21102" spans="2:8">
      <c r="B21102" s="2" t="s">
        <v>21557</v>
      </c>
      <c r="C21102" s="2">
        <v>41</v>
      </c>
      <c r="D21102" s="2" t="s">
        <v>466</v>
      </c>
      <c r="E21102" s="2"/>
      <c r="F21102" s="2"/>
      <c r="G21102" s="2"/>
      <c r="H21102" s="2"/>
    </row>
    <row r="21103" spans="2:8">
      <c r="B21103" s="2" t="s">
        <v>21558</v>
      </c>
      <c r="C21103" s="2">
        <v>52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21559</v>
      </c>
      <c r="C21104" s="2">
        <v>51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21560</v>
      </c>
      <c r="C21105" s="2">
        <v>33</v>
      </c>
      <c r="D21105" s="2" t="s">
        <v>466</v>
      </c>
      <c r="E21105" s="2"/>
      <c r="F21105" s="2"/>
      <c r="G21105" s="2"/>
      <c r="H21105" s="2"/>
    </row>
    <row r="21106" spans="2:8">
      <c r="B21106" s="2" t="s">
        <v>21561</v>
      </c>
      <c r="C21106" s="2">
        <v>33</v>
      </c>
      <c r="D21106" s="2" t="s">
        <v>466</v>
      </c>
      <c r="E21106" s="2"/>
      <c r="F21106" s="2"/>
      <c r="G21106" s="2"/>
      <c r="H21106" s="2"/>
    </row>
    <row r="21107" spans="2:8">
      <c r="B21107" s="2" t="s">
        <v>21562</v>
      </c>
      <c r="C21107" s="2">
        <v>32</v>
      </c>
      <c r="D21107" s="2" t="s">
        <v>466</v>
      </c>
      <c r="E21107" s="2"/>
      <c r="F21107" s="2"/>
      <c r="G21107" s="2"/>
      <c r="H21107" s="2"/>
    </row>
    <row r="21108" spans="2:8">
      <c r="B21108" s="2" t="s">
        <v>21563</v>
      </c>
      <c r="C21108" s="2">
        <v>32</v>
      </c>
      <c r="D21108" s="2" t="s">
        <v>466</v>
      </c>
      <c r="E21108" s="2"/>
      <c r="F21108" s="2"/>
      <c r="G21108" s="2"/>
      <c r="H21108" s="2"/>
    </row>
    <row r="21109" spans="2:8">
      <c r="B21109" s="2" t="s">
        <v>21564</v>
      </c>
      <c r="C21109" s="2">
        <v>32</v>
      </c>
      <c r="D21109" s="2" t="s">
        <v>466</v>
      </c>
      <c r="E21109" s="2"/>
      <c r="F21109" s="2"/>
      <c r="G21109" s="2"/>
      <c r="H21109" s="2"/>
    </row>
    <row r="21110" spans="2:8">
      <c r="B21110" s="2" t="s">
        <v>21565</v>
      </c>
      <c r="C21110" s="2">
        <v>31</v>
      </c>
      <c r="D21110" s="2" t="s">
        <v>466</v>
      </c>
      <c r="E21110" s="2"/>
      <c r="F21110" s="2"/>
      <c r="G21110" s="2"/>
      <c r="H21110" s="2"/>
    </row>
    <row r="21111" spans="2:8">
      <c r="B21111" s="2" t="s">
        <v>21566</v>
      </c>
      <c r="C21111" s="2">
        <v>31</v>
      </c>
      <c r="D21111" s="2" t="s">
        <v>466</v>
      </c>
      <c r="E21111" s="2"/>
      <c r="F21111" s="2"/>
      <c r="G21111" s="2"/>
      <c r="H21111" s="2"/>
    </row>
    <row r="21112" spans="2:8">
      <c r="B21112" s="2" t="s">
        <v>21567</v>
      </c>
      <c r="C21112" s="2">
        <v>29</v>
      </c>
      <c r="D21112" s="2" t="s">
        <v>466</v>
      </c>
      <c r="E21112" s="2"/>
      <c r="F21112" s="2"/>
      <c r="G21112" s="2"/>
      <c r="H21112" s="2"/>
    </row>
    <row r="21113" spans="2:8">
      <c r="B21113" s="2" t="s">
        <v>21568</v>
      </c>
      <c r="C21113" s="2">
        <v>25</v>
      </c>
      <c r="D21113" s="2" t="s">
        <v>466</v>
      </c>
      <c r="E21113" s="2"/>
      <c r="F21113" s="2"/>
      <c r="G21113" s="2"/>
      <c r="H21113" s="2"/>
    </row>
    <row r="21114" spans="2:8">
      <c r="B21114" s="2" t="s">
        <v>21569</v>
      </c>
      <c r="C21114" s="2">
        <v>29</v>
      </c>
      <c r="D21114" s="2" t="s">
        <v>466</v>
      </c>
      <c r="E21114" s="2"/>
      <c r="F21114" s="2"/>
      <c r="G21114" s="2"/>
      <c r="H21114" s="2"/>
    </row>
    <row r="21115" spans="2:8">
      <c r="B21115" s="2" t="s">
        <v>21570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21571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21572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21573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21574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21575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21576</v>
      </c>
      <c r="C21121" s="2">
        <v>22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21577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21578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21579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21580</v>
      </c>
      <c r="C21125" s="2">
        <v>36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21581</v>
      </c>
      <c r="C21126" s="2">
        <v>32</v>
      </c>
      <c r="D21126" s="2" t="s">
        <v>466</v>
      </c>
      <c r="E21126" s="2"/>
      <c r="F21126" s="2"/>
      <c r="G21126" s="2"/>
      <c r="H21126" s="2"/>
    </row>
    <row r="21127" spans="2:8">
      <c r="B21127" s="2" t="s">
        <v>21582</v>
      </c>
      <c r="C21127" s="2">
        <v>31</v>
      </c>
      <c r="D21127" s="2" t="s">
        <v>466</v>
      </c>
      <c r="E21127" s="2"/>
      <c r="F21127" s="2"/>
      <c r="G21127" s="2"/>
      <c r="H21127" s="2"/>
    </row>
    <row r="21128" spans="2:8">
      <c r="B21128" s="2" t="s">
        <v>21583</v>
      </c>
      <c r="C21128" s="2">
        <v>30</v>
      </c>
      <c r="D21128" s="2" t="s">
        <v>466</v>
      </c>
      <c r="E21128" s="2"/>
      <c r="F21128" s="2"/>
      <c r="G21128" s="2"/>
      <c r="H21128" s="2"/>
    </row>
    <row r="21129" spans="2:8">
      <c r="B21129" s="2" t="s">
        <v>21584</v>
      </c>
      <c r="C21129" s="2">
        <v>29</v>
      </c>
      <c r="D21129" s="2" t="s">
        <v>466</v>
      </c>
      <c r="E21129" s="2"/>
      <c r="F21129" s="2"/>
      <c r="G21129" s="2"/>
      <c r="H21129" s="2"/>
    </row>
    <row r="21130" spans="2:8">
      <c r="B21130" s="2" t="s">
        <v>21585</v>
      </c>
      <c r="C21130" s="2">
        <v>30</v>
      </c>
      <c r="D21130" s="2" t="s">
        <v>466</v>
      </c>
      <c r="E21130" s="2"/>
      <c r="F21130" s="2"/>
      <c r="G21130" s="2"/>
      <c r="H21130" s="2"/>
    </row>
    <row r="21131" spans="2:8">
      <c r="B21131" s="2" t="s">
        <v>21586</v>
      </c>
      <c r="C21131" s="2">
        <v>30</v>
      </c>
      <c r="D21131" s="2" t="s">
        <v>466</v>
      </c>
      <c r="E21131" s="2"/>
      <c r="F21131" s="2"/>
      <c r="G21131" s="2"/>
      <c r="H21131" s="2"/>
    </row>
    <row r="21132" spans="2:8">
      <c r="B21132" s="2" t="s">
        <v>21587</v>
      </c>
      <c r="C21132" s="2">
        <v>31</v>
      </c>
      <c r="D21132" s="2" t="s">
        <v>466</v>
      </c>
      <c r="E21132" s="2"/>
      <c r="F21132" s="2"/>
      <c r="G21132" s="2"/>
      <c r="H21132" s="2"/>
    </row>
    <row r="21133" spans="2:8">
      <c r="B21133" s="2" t="s">
        <v>21588</v>
      </c>
      <c r="C21133" s="2">
        <v>31</v>
      </c>
      <c r="D21133" s="2" t="s">
        <v>466</v>
      </c>
      <c r="E21133" s="2"/>
      <c r="F21133" s="2"/>
      <c r="G21133" s="2"/>
      <c r="H21133" s="2"/>
    </row>
    <row r="21134" spans="2:8">
      <c r="B21134" s="2" t="s">
        <v>21589</v>
      </c>
      <c r="C21134" s="2">
        <v>31</v>
      </c>
      <c r="D21134" s="2" t="s">
        <v>466</v>
      </c>
      <c r="E21134" s="2"/>
      <c r="F21134" s="2"/>
      <c r="G21134" s="2"/>
      <c r="H21134" s="2"/>
    </row>
    <row r="21135" spans="2:8">
      <c r="B21135" s="2" t="s">
        <v>21590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21591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21592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21593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21594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21595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21596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21597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21598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21599</v>
      </c>
      <c r="C21144" s="2">
        <v>31</v>
      </c>
      <c r="D21144" s="2" t="s">
        <v>466</v>
      </c>
      <c r="E21144" s="2"/>
      <c r="F21144" s="2"/>
      <c r="G21144" s="2"/>
      <c r="H21144" s="2"/>
    </row>
    <row r="21145" spans="2:8">
      <c r="B21145" s="2" t="s">
        <v>21600</v>
      </c>
      <c r="C21145" s="2">
        <v>31</v>
      </c>
      <c r="D21145" s="2" t="s">
        <v>466</v>
      </c>
      <c r="E21145" s="2"/>
      <c r="F21145" s="2"/>
      <c r="G21145" s="2"/>
      <c r="H21145" s="2"/>
    </row>
    <row r="21146" spans="2:8">
      <c r="B21146" s="2" t="s">
        <v>21601</v>
      </c>
      <c r="C21146" s="2">
        <v>31</v>
      </c>
      <c r="D21146" s="2" t="s">
        <v>466</v>
      </c>
      <c r="E21146" s="2"/>
      <c r="F21146" s="2"/>
      <c r="G21146" s="2"/>
      <c r="H21146" s="2"/>
    </row>
    <row r="21147" spans="2:8">
      <c r="B21147" s="2" t="s">
        <v>21602</v>
      </c>
      <c r="C21147" s="2">
        <v>30</v>
      </c>
      <c r="D21147" s="2" t="s">
        <v>466</v>
      </c>
      <c r="E21147" s="2"/>
      <c r="F21147" s="2"/>
      <c r="G21147" s="2"/>
      <c r="H21147" s="2"/>
    </row>
    <row r="21148" spans="2:8">
      <c r="B21148" s="2" t="s">
        <v>21603</v>
      </c>
      <c r="C21148" s="2">
        <v>29</v>
      </c>
      <c r="D21148" s="2" t="s">
        <v>466</v>
      </c>
      <c r="E21148" s="2"/>
      <c r="F21148" s="2"/>
      <c r="G21148" s="2"/>
      <c r="H21148" s="2"/>
    </row>
    <row r="21149" spans="2:8">
      <c r="B21149" s="2" t="s">
        <v>21604</v>
      </c>
      <c r="C21149" s="2">
        <v>29</v>
      </c>
      <c r="D21149" s="2" t="s">
        <v>466</v>
      </c>
      <c r="E21149" s="2"/>
      <c r="F21149" s="2"/>
      <c r="G21149" s="2"/>
      <c r="H21149" s="2"/>
    </row>
    <row r="21150" spans="2:8">
      <c r="B21150" s="2" t="s">
        <v>21605</v>
      </c>
      <c r="C21150" s="2">
        <v>29</v>
      </c>
      <c r="D21150" s="2" t="s">
        <v>466</v>
      </c>
      <c r="E21150" s="2"/>
      <c r="F21150" s="2"/>
      <c r="G21150" s="2"/>
      <c r="H21150" s="2"/>
    </row>
    <row r="21151" spans="2:8">
      <c r="B21151" s="2" t="s">
        <v>21606</v>
      </c>
      <c r="C21151" s="2">
        <v>29</v>
      </c>
      <c r="D21151" s="2" t="s">
        <v>466</v>
      </c>
      <c r="E21151" s="2"/>
      <c r="F21151" s="2"/>
      <c r="G21151" s="2"/>
      <c r="H21151" s="2"/>
    </row>
    <row r="21152" spans="2:8">
      <c r="B21152" s="2" t="s">
        <v>21607</v>
      </c>
      <c r="C21152" s="2">
        <v>29</v>
      </c>
      <c r="D21152" s="2" t="s">
        <v>466</v>
      </c>
      <c r="E21152" s="2"/>
      <c r="F21152" s="2"/>
      <c r="G21152" s="2"/>
      <c r="H21152" s="2"/>
    </row>
    <row r="21153" spans="2:8">
      <c r="B21153" s="2" t="s">
        <v>21608</v>
      </c>
      <c r="C21153" s="2">
        <v>29</v>
      </c>
      <c r="D21153" s="2" t="s">
        <v>466</v>
      </c>
      <c r="E21153" s="2"/>
      <c r="F21153" s="2"/>
      <c r="G21153" s="2"/>
      <c r="H21153" s="2"/>
    </row>
    <row r="21154" spans="2:8">
      <c r="B21154" s="2" t="s">
        <v>21609</v>
      </c>
      <c r="C21154" s="2">
        <v>29</v>
      </c>
      <c r="D21154" s="2" t="s">
        <v>466</v>
      </c>
      <c r="E21154" s="2"/>
      <c r="F21154" s="2"/>
      <c r="G21154" s="2"/>
      <c r="H21154" s="2"/>
    </row>
    <row r="21155" spans="2:8">
      <c r="B21155" s="2" t="s">
        <v>21610</v>
      </c>
      <c r="C21155" s="2">
        <v>28</v>
      </c>
      <c r="D21155" s="2" t="s">
        <v>466</v>
      </c>
      <c r="E21155" s="2"/>
      <c r="F21155" s="2"/>
      <c r="G21155" s="2"/>
      <c r="H21155" s="2"/>
    </row>
    <row r="21156" spans="2:8">
      <c r="B21156" s="2" t="s">
        <v>21611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21612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21613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21614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21615</v>
      </c>
      <c r="C21160" s="2">
        <v>38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21616</v>
      </c>
      <c r="C21161" s="2">
        <v>39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21617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21618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21619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21620</v>
      </c>
      <c r="C21165" s="2">
        <v>20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21621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21622</v>
      </c>
      <c r="C21167" s="2">
        <v>21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21623</v>
      </c>
      <c r="C21168" s="2">
        <v>21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21624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21625</v>
      </c>
      <c r="C21170" s="2">
        <v>22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21626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21627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21628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21629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21630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21631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21632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21633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21634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21635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21636</v>
      </c>
      <c r="C21181" s="2">
        <v>36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21637</v>
      </c>
      <c r="C21182" s="2">
        <v>38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21638</v>
      </c>
      <c r="C21183" s="2">
        <v>38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21639</v>
      </c>
      <c r="C21184" s="2">
        <v>36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21640</v>
      </c>
      <c r="C21185" s="2">
        <v>51</v>
      </c>
      <c r="D21185" s="2" t="s">
        <v>466</v>
      </c>
      <c r="E21185" s="2"/>
      <c r="F21185" s="2"/>
      <c r="G21185" s="2"/>
      <c r="H21185" s="2"/>
    </row>
    <row r="21186" spans="2:8">
      <c r="B21186" s="2" t="s">
        <v>21641</v>
      </c>
      <c r="C21186" s="2">
        <v>49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21642</v>
      </c>
      <c r="C21187" s="2">
        <v>47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21643</v>
      </c>
      <c r="C21188" s="2">
        <v>46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21644</v>
      </c>
      <c r="C21189" s="2">
        <v>46</v>
      </c>
      <c r="D21189" s="2" t="s">
        <v>466</v>
      </c>
      <c r="E21189" s="2"/>
      <c r="F21189" s="2"/>
      <c r="G21189" s="2"/>
      <c r="H21189" s="2"/>
    </row>
    <row r="21190" spans="2:8">
      <c r="B21190" s="2" t="s">
        <v>21645</v>
      </c>
      <c r="C21190" s="2">
        <v>47</v>
      </c>
      <c r="D21190" s="2" t="s">
        <v>466</v>
      </c>
      <c r="E21190" s="2"/>
      <c r="F21190" s="2"/>
      <c r="G21190" s="2"/>
      <c r="H21190" s="2"/>
    </row>
    <row r="21191" spans="2:8">
      <c r="B21191" s="2" t="s">
        <v>21646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21647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21648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21649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21650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21651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21652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21653</v>
      </c>
      <c r="C21198" s="2">
        <v>18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21654</v>
      </c>
      <c r="C21199" s="2">
        <v>18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21655</v>
      </c>
      <c r="C21200" s="2">
        <v>35</v>
      </c>
      <c r="D21200" s="2" t="s">
        <v>466</v>
      </c>
      <c r="E21200" s="2"/>
      <c r="F21200" s="2"/>
      <c r="G21200" s="2"/>
      <c r="H21200" s="2"/>
    </row>
    <row r="21201" spans="2:8">
      <c r="B21201" s="2" t="s">
        <v>21656</v>
      </c>
      <c r="C21201" s="2">
        <v>34</v>
      </c>
      <c r="D21201" s="2" t="s">
        <v>466</v>
      </c>
      <c r="E21201" s="2"/>
      <c r="F21201" s="2"/>
      <c r="G21201" s="2"/>
      <c r="H21201" s="2"/>
    </row>
    <row r="21202" spans="2:8">
      <c r="B21202" s="2" t="s">
        <v>21657</v>
      </c>
      <c r="C21202" s="2">
        <v>33</v>
      </c>
      <c r="D21202" s="2" t="s">
        <v>466</v>
      </c>
      <c r="E21202" s="2"/>
      <c r="F21202" s="2"/>
      <c r="G21202" s="2"/>
      <c r="H21202" s="2"/>
    </row>
    <row r="21203" spans="2:8">
      <c r="B21203" s="2" t="s">
        <v>21658</v>
      </c>
      <c r="C21203" s="2">
        <v>32</v>
      </c>
      <c r="D21203" s="2" t="s">
        <v>466</v>
      </c>
      <c r="E21203" s="2"/>
      <c r="F21203" s="2"/>
      <c r="G21203" s="2"/>
      <c r="H21203" s="2"/>
    </row>
    <row r="21204" spans="2:8">
      <c r="B21204" s="2" t="s">
        <v>21659</v>
      </c>
      <c r="C21204" s="2">
        <v>32</v>
      </c>
      <c r="D21204" s="2" t="s">
        <v>466</v>
      </c>
      <c r="E21204" s="2"/>
      <c r="F21204" s="2"/>
      <c r="G21204" s="2"/>
      <c r="H21204" s="2"/>
    </row>
    <row r="21205" spans="2:8">
      <c r="B21205" s="2" t="s">
        <v>21660</v>
      </c>
      <c r="C21205" s="2">
        <v>32</v>
      </c>
      <c r="D21205" s="2" t="s">
        <v>466</v>
      </c>
      <c r="E21205" s="2"/>
      <c r="F21205" s="2"/>
      <c r="G21205" s="2"/>
      <c r="H21205" s="2"/>
    </row>
    <row r="21206" spans="2:8">
      <c r="B21206" s="2" t="s">
        <v>21661</v>
      </c>
      <c r="C21206" s="2">
        <v>33</v>
      </c>
      <c r="D21206" s="2" t="s">
        <v>466</v>
      </c>
      <c r="E21206" s="2"/>
      <c r="F21206" s="2"/>
      <c r="G21206" s="2"/>
      <c r="H21206" s="2"/>
    </row>
    <row r="21207" spans="2:8">
      <c r="B21207" s="2" t="s">
        <v>21662</v>
      </c>
      <c r="C21207" s="2">
        <v>33</v>
      </c>
      <c r="D21207" s="2" t="s">
        <v>466</v>
      </c>
      <c r="E21207" s="2"/>
      <c r="F21207" s="2"/>
      <c r="G21207" s="2"/>
      <c r="H21207" s="2"/>
    </row>
    <row r="21208" spans="2:8">
      <c r="B21208" s="2" t="s">
        <v>21663</v>
      </c>
      <c r="C21208" s="2">
        <v>33</v>
      </c>
      <c r="D21208" s="2" t="s">
        <v>466</v>
      </c>
      <c r="E21208" s="2"/>
      <c r="F21208" s="2"/>
      <c r="G21208" s="2"/>
      <c r="H21208" s="2"/>
    </row>
    <row r="21209" spans="2:8">
      <c r="B21209" s="2" t="s">
        <v>21664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21665</v>
      </c>
      <c r="C21210" s="2">
        <v>38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21666</v>
      </c>
      <c r="C21211" s="2">
        <v>42</v>
      </c>
      <c r="D21211" s="2" t="s">
        <v>466</v>
      </c>
      <c r="E21211" s="2"/>
      <c r="F21211" s="2"/>
      <c r="G21211" s="2"/>
      <c r="H21211" s="2"/>
    </row>
    <row r="21212" spans="2:8">
      <c r="B21212" s="2" t="s">
        <v>21667</v>
      </c>
      <c r="C21212" s="2">
        <v>41</v>
      </c>
      <c r="D21212" s="2" t="s">
        <v>466</v>
      </c>
      <c r="E21212" s="2"/>
      <c r="F21212" s="2"/>
      <c r="G21212" s="2"/>
      <c r="H21212" s="2"/>
    </row>
    <row r="21213" spans="2:8">
      <c r="B21213" s="2" t="s">
        <v>21668</v>
      </c>
      <c r="C21213" s="2">
        <v>39</v>
      </c>
      <c r="D21213" s="2" t="s">
        <v>466</v>
      </c>
      <c r="E21213" s="2"/>
      <c r="F21213" s="2"/>
      <c r="G21213" s="2"/>
      <c r="H21213" s="2"/>
    </row>
    <row r="21214" spans="2:8">
      <c r="B21214" s="2" t="s">
        <v>21669</v>
      </c>
      <c r="C21214" s="2">
        <v>37</v>
      </c>
      <c r="D21214" s="2" t="s">
        <v>466</v>
      </c>
      <c r="E21214" s="2"/>
      <c r="F21214" s="2"/>
      <c r="G21214" s="2"/>
      <c r="H21214" s="2"/>
    </row>
    <row r="21215" spans="2:8">
      <c r="B21215" s="2" t="s">
        <v>21670</v>
      </c>
      <c r="C21215" s="2">
        <v>34</v>
      </c>
      <c r="D21215" s="2" t="s">
        <v>466</v>
      </c>
      <c r="E21215" s="2"/>
      <c r="F21215" s="2"/>
      <c r="G21215" s="2"/>
      <c r="H21215" s="2"/>
    </row>
    <row r="21216" spans="2:8">
      <c r="B21216" s="2" t="s">
        <v>21671</v>
      </c>
      <c r="C21216" s="2">
        <v>28</v>
      </c>
      <c r="D21216" s="2" t="s">
        <v>466</v>
      </c>
      <c r="E21216" s="2"/>
      <c r="F21216" s="2"/>
      <c r="G21216" s="2"/>
      <c r="H21216" s="2"/>
    </row>
    <row r="21217" spans="2:8">
      <c r="B21217" s="2" t="s">
        <v>21672</v>
      </c>
      <c r="C21217" s="2">
        <v>20</v>
      </c>
      <c r="D21217" s="2" t="s">
        <v>466</v>
      </c>
      <c r="E21217" s="2"/>
      <c r="F21217" s="2"/>
      <c r="G21217" s="2"/>
      <c r="H21217" s="2"/>
    </row>
    <row r="21218" spans="2:8">
      <c r="B21218" s="2" t="s">
        <v>21673</v>
      </c>
      <c r="C21218" s="2">
        <v>28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21674</v>
      </c>
      <c r="C21219" s="2">
        <v>24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21675</v>
      </c>
      <c r="C21220" s="2">
        <v>24</v>
      </c>
      <c r="D21220" s="2" t="s">
        <v>466</v>
      </c>
      <c r="E21220" s="2"/>
      <c r="F21220" s="2"/>
      <c r="G21220" s="2"/>
      <c r="H21220" s="2"/>
    </row>
    <row r="21221" spans="2:8">
      <c r="B21221" s="2" t="s">
        <v>21676</v>
      </c>
      <c r="C21221" s="2">
        <v>24</v>
      </c>
      <c r="D21221" s="2" t="s">
        <v>466</v>
      </c>
      <c r="E21221" s="2"/>
      <c r="F21221" s="2"/>
      <c r="G21221" s="2"/>
      <c r="H21221" s="2"/>
    </row>
    <row r="21222" spans="2:8">
      <c r="B21222" s="2" t="s">
        <v>21677</v>
      </c>
      <c r="C21222" s="2">
        <v>25</v>
      </c>
      <c r="D21222" s="2" t="s">
        <v>466</v>
      </c>
      <c r="E21222" s="2"/>
      <c r="F21222" s="2"/>
      <c r="G21222" s="2"/>
      <c r="H21222" s="2"/>
    </row>
    <row r="21223" spans="2:8">
      <c r="B21223" s="2" t="s">
        <v>21678</v>
      </c>
      <c r="C21223" s="2">
        <v>25</v>
      </c>
      <c r="D21223" s="2" t="s">
        <v>466</v>
      </c>
      <c r="E21223" s="2"/>
      <c r="F21223" s="2"/>
      <c r="G21223" s="2"/>
      <c r="H21223" s="2"/>
    </row>
    <row r="21224" spans="2:8">
      <c r="B21224" s="2" t="s">
        <v>21679</v>
      </c>
      <c r="C21224" s="2">
        <v>25</v>
      </c>
      <c r="D21224" s="2" t="s">
        <v>466</v>
      </c>
      <c r="E21224" s="2"/>
      <c r="F21224" s="2"/>
      <c r="G21224" s="2"/>
      <c r="H21224" s="2"/>
    </row>
    <row r="21225" spans="2:8">
      <c r="B21225" s="2" t="s">
        <v>21680</v>
      </c>
      <c r="C21225" s="2">
        <v>24</v>
      </c>
      <c r="D21225" s="2" t="s">
        <v>466</v>
      </c>
      <c r="E21225" s="2"/>
      <c r="F21225" s="2"/>
      <c r="G21225" s="2"/>
      <c r="H21225" s="2"/>
    </row>
    <row r="21226" spans="2:8">
      <c r="B21226" s="2" t="s">
        <v>21681</v>
      </c>
      <c r="C21226" s="2">
        <v>35</v>
      </c>
      <c r="D21226" s="2" t="s">
        <v>466</v>
      </c>
      <c r="E21226" s="2"/>
      <c r="F21226" s="2"/>
      <c r="G21226" s="2"/>
      <c r="H21226" s="2"/>
    </row>
    <row r="21227" spans="2:8">
      <c r="B21227" s="2" t="s">
        <v>21682</v>
      </c>
      <c r="C21227" s="2">
        <v>34</v>
      </c>
      <c r="D21227" s="2" t="s">
        <v>466</v>
      </c>
      <c r="E21227" s="2"/>
      <c r="F21227" s="2"/>
      <c r="G21227" s="2"/>
      <c r="H21227" s="2"/>
    </row>
    <row r="21228" spans="2:8">
      <c r="B21228" s="2" t="s">
        <v>21683</v>
      </c>
      <c r="C21228" s="2">
        <v>35</v>
      </c>
      <c r="D21228" s="2" t="s">
        <v>466</v>
      </c>
      <c r="E21228" s="2"/>
      <c r="F21228" s="2"/>
      <c r="G21228" s="2"/>
      <c r="H21228" s="2"/>
    </row>
    <row r="21229" spans="2:8">
      <c r="B21229" s="2" t="s">
        <v>21684</v>
      </c>
      <c r="C21229" s="2">
        <v>33</v>
      </c>
      <c r="D21229" s="2" t="s">
        <v>466</v>
      </c>
      <c r="E21229" s="2"/>
      <c r="F21229" s="2"/>
      <c r="G21229" s="2"/>
      <c r="H21229" s="2"/>
    </row>
    <row r="21230" spans="2:8">
      <c r="B21230" s="2" t="s">
        <v>21685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21686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21687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21688</v>
      </c>
      <c r="C21233" s="2">
        <v>21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21689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21690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21691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21692</v>
      </c>
      <c r="C21237" s="2">
        <v>27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21693</v>
      </c>
      <c r="C21238" s="2">
        <v>39</v>
      </c>
      <c r="D21238" s="2" t="s">
        <v>466</v>
      </c>
      <c r="E21238" s="2"/>
      <c r="F21238" s="2"/>
      <c r="G21238" s="2"/>
      <c r="H21238" s="2"/>
    </row>
    <row r="21239" spans="2:8">
      <c r="B21239" s="2" t="s">
        <v>21694</v>
      </c>
      <c r="C21239" s="2">
        <v>39</v>
      </c>
      <c r="D21239" s="2" t="s">
        <v>466</v>
      </c>
      <c r="E21239" s="2"/>
      <c r="F21239" s="2"/>
      <c r="G21239" s="2"/>
      <c r="H21239" s="2"/>
    </row>
    <row r="21240" spans="2:8">
      <c r="B21240" s="2" t="s">
        <v>21695</v>
      </c>
      <c r="C21240" s="2">
        <v>38</v>
      </c>
      <c r="D21240" s="2" t="s">
        <v>466</v>
      </c>
      <c r="E21240" s="2"/>
      <c r="F21240" s="2"/>
      <c r="G21240" s="2"/>
      <c r="H21240" s="2"/>
    </row>
    <row r="21241" spans="2:8">
      <c r="B21241" s="2" t="s">
        <v>21696</v>
      </c>
      <c r="C21241" s="2">
        <v>38</v>
      </c>
      <c r="D21241" s="2" t="s">
        <v>466</v>
      </c>
      <c r="E21241" s="2"/>
      <c r="F21241" s="2"/>
      <c r="G21241" s="2"/>
      <c r="H21241" s="2"/>
    </row>
    <row r="21242" spans="2:8">
      <c r="B21242" s="2" t="s">
        <v>21697</v>
      </c>
      <c r="C21242" s="2">
        <v>37</v>
      </c>
      <c r="D21242" s="2" t="s">
        <v>466</v>
      </c>
      <c r="E21242" s="2"/>
      <c r="F21242" s="2"/>
      <c r="G21242" s="2"/>
      <c r="H21242" s="2"/>
    </row>
    <row r="21243" spans="2:8">
      <c r="B21243" s="2" t="s">
        <v>21698</v>
      </c>
      <c r="C21243" s="2">
        <v>37</v>
      </c>
      <c r="D21243" s="2" t="s">
        <v>466</v>
      </c>
      <c r="E21243" s="2"/>
      <c r="F21243" s="2"/>
      <c r="G21243" s="2"/>
      <c r="H21243" s="2"/>
    </row>
    <row r="21244" spans="2:8">
      <c r="B21244" s="2" t="s">
        <v>21699</v>
      </c>
      <c r="C21244" s="2">
        <v>36</v>
      </c>
      <c r="D21244" s="2" t="s">
        <v>466</v>
      </c>
      <c r="E21244" s="2"/>
      <c r="F21244" s="2"/>
      <c r="G21244" s="2"/>
      <c r="H21244" s="2"/>
    </row>
    <row r="21245" spans="2:8">
      <c r="B21245" s="2" t="s">
        <v>21700</v>
      </c>
      <c r="C21245" s="2">
        <v>37</v>
      </c>
      <c r="D21245" s="2" t="s">
        <v>466</v>
      </c>
      <c r="E21245" s="2"/>
      <c r="F21245" s="2"/>
      <c r="G21245" s="2"/>
      <c r="H21245" s="2"/>
    </row>
    <row r="21246" spans="2:8">
      <c r="B21246" s="2" t="s">
        <v>21701</v>
      </c>
      <c r="C21246" s="2">
        <v>37</v>
      </c>
      <c r="D21246" s="2" t="s">
        <v>466</v>
      </c>
      <c r="E21246" s="2"/>
      <c r="F21246" s="2"/>
      <c r="G21246" s="2"/>
      <c r="H21246" s="2"/>
    </row>
    <row r="21247" spans="2:8">
      <c r="B21247" s="2" t="s">
        <v>21702</v>
      </c>
      <c r="C21247" s="2">
        <v>35</v>
      </c>
      <c r="D21247" s="2" t="s">
        <v>466</v>
      </c>
      <c r="E21247" s="2"/>
      <c r="F21247" s="2"/>
      <c r="G21247" s="2"/>
      <c r="H21247" s="2"/>
    </row>
    <row r="21248" spans="2:8">
      <c r="B21248" s="2" t="s">
        <v>21703</v>
      </c>
      <c r="C21248" s="2">
        <v>33</v>
      </c>
      <c r="D21248" s="2" t="s">
        <v>466</v>
      </c>
      <c r="E21248" s="2"/>
      <c r="F21248" s="2"/>
      <c r="G21248" s="2"/>
      <c r="H21248" s="2"/>
    </row>
    <row r="21249" spans="2:8">
      <c r="B21249" s="2" t="s">
        <v>21704</v>
      </c>
      <c r="C21249" s="2">
        <v>32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21705</v>
      </c>
      <c r="C21250" s="2">
        <v>25</v>
      </c>
      <c r="D21250" s="2" t="s">
        <v>466</v>
      </c>
      <c r="E21250" s="2"/>
      <c r="F21250" s="2"/>
      <c r="G21250" s="2"/>
      <c r="H21250" s="2"/>
    </row>
    <row r="21251" spans="2:8">
      <c r="B21251" s="2" t="s">
        <v>21706</v>
      </c>
      <c r="C21251" s="2">
        <v>27</v>
      </c>
      <c r="D21251" s="2" t="s">
        <v>466</v>
      </c>
      <c r="E21251" s="2"/>
      <c r="F21251" s="2"/>
      <c r="G21251" s="2"/>
      <c r="H21251" s="2"/>
    </row>
    <row r="21252" spans="2:8">
      <c r="B21252" s="2" t="s">
        <v>21707</v>
      </c>
      <c r="C21252" s="2">
        <v>24</v>
      </c>
      <c r="D21252" s="2" t="s">
        <v>466</v>
      </c>
      <c r="E21252" s="2"/>
      <c r="F21252" s="2"/>
      <c r="G21252" s="2"/>
      <c r="H21252" s="2"/>
    </row>
    <row r="21253" spans="2:8">
      <c r="B21253" s="2" t="s">
        <v>21708</v>
      </c>
      <c r="C21253" s="2">
        <v>20</v>
      </c>
      <c r="D21253" s="2" t="s">
        <v>466</v>
      </c>
      <c r="E21253" s="2"/>
      <c r="F21253" s="2"/>
      <c r="G21253" s="2"/>
      <c r="H21253" s="2"/>
    </row>
    <row r="21254" spans="2:8">
      <c r="B21254" s="2" t="s">
        <v>21709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21710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21711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21712</v>
      </c>
      <c r="C21257" s="2">
        <v>13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21713</v>
      </c>
      <c r="C21258" s="2">
        <v>32</v>
      </c>
      <c r="D21258" s="2" t="s">
        <v>466</v>
      </c>
      <c r="E21258" s="2"/>
      <c r="F21258" s="2"/>
      <c r="G21258" s="2"/>
      <c r="H21258" s="2"/>
    </row>
    <row r="21259" spans="2:8">
      <c r="B21259" s="2" t="s">
        <v>21714</v>
      </c>
      <c r="C21259" s="2">
        <v>33</v>
      </c>
      <c r="D21259" s="2" t="s">
        <v>466</v>
      </c>
      <c r="E21259" s="2"/>
      <c r="F21259" s="2"/>
      <c r="G21259" s="2"/>
      <c r="H21259" s="2"/>
    </row>
    <row r="21260" spans="2:8">
      <c r="B21260" s="2" t="s">
        <v>21715</v>
      </c>
      <c r="C21260" s="2">
        <v>34</v>
      </c>
      <c r="D21260" s="2" t="s">
        <v>466</v>
      </c>
      <c r="E21260" s="2"/>
      <c r="F21260" s="2"/>
      <c r="G21260" s="2"/>
      <c r="H21260" s="2"/>
    </row>
    <row r="21261" spans="2:8">
      <c r="B21261" s="2" t="s">
        <v>21716</v>
      </c>
      <c r="C21261" s="2">
        <v>32</v>
      </c>
      <c r="D21261" s="2" t="s">
        <v>466</v>
      </c>
      <c r="E21261" s="2"/>
      <c r="F21261" s="2"/>
      <c r="G21261" s="2"/>
      <c r="H21261" s="2"/>
    </row>
    <row r="21262" spans="2:8">
      <c r="B21262" s="2" t="s">
        <v>21717</v>
      </c>
      <c r="C21262" s="2">
        <v>32</v>
      </c>
      <c r="D21262" s="2" t="s">
        <v>466</v>
      </c>
      <c r="E21262" s="2"/>
      <c r="F21262" s="2"/>
      <c r="G21262" s="2"/>
      <c r="H21262" s="2"/>
    </row>
    <row r="21263" spans="2:8">
      <c r="B21263" s="2" t="s">
        <v>21718</v>
      </c>
      <c r="C21263" s="2">
        <v>31</v>
      </c>
      <c r="D21263" s="2" t="s">
        <v>466</v>
      </c>
      <c r="E21263" s="2"/>
      <c r="F21263" s="2"/>
      <c r="G21263" s="2"/>
      <c r="H21263" s="2"/>
    </row>
    <row r="21264" spans="2:8">
      <c r="B21264" s="2" t="s">
        <v>21719</v>
      </c>
      <c r="C21264" s="2">
        <v>30</v>
      </c>
      <c r="D21264" s="2" t="s">
        <v>466</v>
      </c>
      <c r="E21264" s="2"/>
      <c r="F21264" s="2"/>
      <c r="G21264" s="2"/>
      <c r="H21264" s="2"/>
    </row>
    <row r="21265" spans="2:8">
      <c r="B21265" s="2" t="s">
        <v>21720</v>
      </c>
      <c r="C21265" s="2">
        <v>29</v>
      </c>
      <c r="D21265" s="2" t="s">
        <v>466</v>
      </c>
      <c r="E21265" s="2"/>
      <c r="F21265" s="2"/>
      <c r="G21265" s="2"/>
      <c r="H21265" s="2"/>
    </row>
    <row r="21266" spans="2:8">
      <c r="B21266" s="2" t="s">
        <v>21721</v>
      </c>
      <c r="C21266" s="2">
        <v>24</v>
      </c>
      <c r="D21266" s="2" t="s">
        <v>466</v>
      </c>
      <c r="E21266" s="2"/>
      <c r="F21266" s="2"/>
      <c r="G21266" s="2"/>
      <c r="H21266" s="2"/>
    </row>
    <row r="21267" spans="2:8">
      <c r="B21267" s="2" t="s">
        <v>21722</v>
      </c>
      <c r="C21267" s="2">
        <v>20</v>
      </c>
      <c r="D21267" s="2" t="s">
        <v>466</v>
      </c>
      <c r="E21267" s="2"/>
      <c r="F21267" s="2"/>
      <c r="G21267" s="2"/>
      <c r="H21267" s="2"/>
    </row>
    <row r="21268" spans="2:8">
      <c r="B21268" s="2" t="s">
        <v>21723</v>
      </c>
      <c r="C21268" s="2">
        <v>20</v>
      </c>
      <c r="D21268" s="2" t="s">
        <v>466</v>
      </c>
      <c r="E21268" s="2"/>
      <c r="F21268" s="2"/>
      <c r="G21268" s="2"/>
      <c r="H21268" s="2"/>
    </row>
    <row r="21269" spans="2:8">
      <c r="B21269" s="2" t="s">
        <v>21724</v>
      </c>
      <c r="C21269" s="2">
        <v>20</v>
      </c>
      <c r="D21269" s="2" t="s">
        <v>466</v>
      </c>
      <c r="E21269" s="2"/>
      <c r="F21269" s="2"/>
      <c r="G21269" s="2"/>
      <c r="H21269" s="2"/>
    </row>
    <row r="21270" spans="2:8">
      <c r="B21270" s="2" t="s">
        <v>21725</v>
      </c>
      <c r="C21270" s="2">
        <v>22</v>
      </c>
      <c r="D21270" s="2" t="s">
        <v>466</v>
      </c>
      <c r="E21270" s="2"/>
      <c r="F21270" s="2"/>
      <c r="G21270" s="2"/>
      <c r="H21270" s="2"/>
    </row>
    <row r="21271" spans="2:8">
      <c r="B21271" s="2" t="s">
        <v>21726</v>
      </c>
      <c r="C21271" s="2">
        <v>23</v>
      </c>
      <c r="D21271" s="2" t="s">
        <v>466</v>
      </c>
      <c r="E21271" s="2"/>
      <c r="F21271" s="2"/>
      <c r="G21271" s="2"/>
      <c r="H21271" s="2"/>
    </row>
    <row r="21272" spans="2:8">
      <c r="B21272" s="2" t="s">
        <v>21727</v>
      </c>
      <c r="C21272" s="2">
        <v>24</v>
      </c>
      <c r="D21272" s="2" t="s">
        <v>466</v>
      </c>
      <c r="E21272" s="2"/>
      <c r="F21272" s="2"/>
      <c r="G21272" s="2"/>
      <c r="H21272" s="2"/>
    </row>
    <row r="21273" spans="2:8">
      <c r="B21273" s="2" t="s">
        <v>21728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21729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21730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21731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21732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21733</v>
      </c>
      <c r="C21278" s="2">
        <v>37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21734</v>
      </c>
      <c r="C21279" s="2">
        <v>39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21735</v>
      </c>
      <c r="C21280" s="2">
        <v>39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21736</v>
      </c>
      <c r="C21281" s="2">
        <v>45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21737</v>
      </c>
      <c r="C21282" s="2">
        <v>49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21738</v>
      </c>
      <c r="C21283" s="2">
        <v>41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21739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21740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21741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21742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21743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21744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21745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21746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21747</v>
      </c>
      <c r="C21292" s="2">
        <v>35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21748</v>
      </c>
      <c r="C21293" s="2">
        <v>35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21749</v>
      </c>
      <c r="C21294" s="2">
        <v>34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21750</v>
      </c>
      <c r="C21295" s="2">
        <v>33</v>
      </c>
      <c r="D21295" s="2" t="s">
        <v>466</v>
      </c>
      <c r="E21295" s="2"/>
      <c r="F21295" s="2"/>
      <c r="G21295" s="2"/>
      <c r="H21295" s="2"/>
    </row>
    <row r="21296" spans="2:8">
      <c r="B21296" s="2" t="s">
        <v>21751</v>
      </c>
      <c r="C21296" s="2">
        <v>33</v>
      </c>
      <c r="D21296" s="2" t="s">
        <v>466</v>
      </c>
      <c r="E21296" s="2"/>
      <c r="F21296" s="2"/>
      <c r="G21296" s="2"/>
      <c r="H21296" s="2"/>
    </row>
    <row r="21297" spans="2:8">
      <c r="B21297" s="2" t="s">
        <v>21752</v>
      </c>
      <c r="C21297" s="2">
        <v>33</v>
      </c>
      <c r="D21297" s="2" t="s">
        <v>466</v>
      </c>
      <c r="E21297" s="2"/>
      <c r="F21297" s="2"/>
      <c r="G21297" s="2"/>
      <c r="H21297" s="2"/>
    </row>
    <row r="21298" spans="2:8">
      <c r="B21298" s="2" t="s">
        <v>21753</v>
      </c>
      <c r="C21298" s="2">
        <v>43</v>
      </c>
      <c r="D21298" s="2" t="s">
        <v>466</v>
      </c>
      <c r="E21298" s="2"/>
      <c r="F21298" s="2"/>
      <c r="G21298" s="2"/>
      <c r="H21298" s="2"/>
    </row>
    <row r="21299" spans="2:8">
      <c r="B21299" s="2" t="s">
        <v>21754</v>
      </c>
      <c r="C21299" s="2">
        <v>42</v>
      </c>
      <c r="D21299" s="2" t="s">
        <v>466</v>
      </c>
      <c r="E21299" s="2"/>
      <c r="F21299" s="2"/>
      <c r="G21299" s="2"/>
      <c r="H21299" s="2"/>
    </row>
    <row r="21300" spans="2:8">
      <c r="B21300" s="2" t="s">
        <v>21755</v>
      </c>
      <c r="C21300" s="2">
        <v>40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21756</v>
      </c>
      <c r="C21301" s="2">
        <v>36</v>
      </c>
      <c r="D21301" s="2" t="s">
        <v>466</v>
      </c>
      <c r="E21301" s="2"/>
      <c r="F21301" s="2"/>
      <c r="G21301" s="2"/>
      <c r="H21301" s="2"/>
    </row>
    <row r="21302" spans="2:8">
      <c r="B21302" s="2" t="s">
        <v>21757</v>
      </c>
      <c r="C21302" s="2">
        <v>32</v>
      </c>
      <c r="D21302" s="2" t="s">
        <v>466</v>
      </c>
      <c r="E21302" s="2"/>
      <c r="F21302" s="2"/>
      <c r="G21302" s="2"/>
      <c r="H21302" s="2"/>
    </row>
    <row r="21303" spans="2:8">
      <c r="B21303" s="2" t="s">
        <v>21758</v>
      </c>
      <c r="C21303" s="2">
        <v>25</v>
      </c>
      <c r="D21303" s="2" t="s">
        <v>466</v>
      </c>
      <c r="E21303" s="2"/>
      <c r="F21303" s="2"/>
      <c r="G21303" s="2"/>
      <c r="H21303" s="2"/>
    </row>
    <row r="21304" spans="2:8">
      <c r="B21304" s="2" t="s">
        <v>21759</v>
      </c>
      <c r="C21304" s="2">
        <v>31</v>
      </c>
      <c r="D21304" s="2" t="s">
        <v>466</v>
      </c>
      <c r="E21304" s="2"/>
      <c r="F21304" s="2"/>
      <c r="G21304" s="2"/>
      <c r="H21304" s="2"/>
    </row>
    <row r="21305" spans="2:8">
      <c r="B21305" s="2" t="s">
        <v>21760</v>
      </c>
      <c r="C21305" s="2">
        <v>31</v>
      </c>
      <c r="D21305" s="2" t="s">
        <v>466</v>
      </c>
      <c r="E21305" s="2"/>
      <c r="F21305" s="2"/>
      <c r="G21305" s="2"/>
      <c r="H21305" s="2"/>
    </row>
    <row r="21306" spans="2:8">
      <c r="B21306" s="2" t="s">
        <v>21761</v>
      </c>
      <c r="C21306" s="2">
        <v>30</v>
      </c>
      <c r="D21306" s="2" t="s">
        <v>466</v>
      </c>
      <c r="E21306" s="2"/>
      <c r="F21306" s="2"/>
      <c r="G21306" s="2"/>
      <c r="H21306" s="2"/>
    </row>
    <row r="21307" spans="2:8">
      <c r="B21307" s="2" t="s">
        <v>21762</v>
      </c>
      <c r="C21307" s="2">
        <v>30</v>
      </c>
      <c r="D21307" s="2" t="s">
        <v>466</v>
      </c>
      <c r="E21307" s="2"/>
      <c r="F21307" s="2"/>
      <c r="G21307" s="2"/>
      <c r="H21307" s="2"/>
    </row>
    <row r="21308" spans="2:8">
      <c r="B21308" s="2" t="s">
        <v>21763</v>
      </c>
      <c r="C21308" s="2">
        <v>30</v>
      </c>
      <c r="D21308" s="2" t="s">
        <v>466</v>
      </c>
      <c r="E21308" s="2"/>
      <c r="F21308" s="2"/>
      <c r="G21308" s="2"/>
      <c r="H21308" s="2"/>
    </row>
    <row r="21309" spans="2:8">
      <c r="B21309" s="2" t="s">
        <v>21764</v>
      </c>
      <c r="C21309" s="2">
        <v>29</v>
      </c>
      <c r="D21309" s="2" t="s">
        <v>466</v>
      </c>
      <c r="E21309" s="2"/>
      <c r="F21309" s="2"/>
      <c r="G21309" s="2"/>
      <c r="H21309" s="2"/>
    </row>
    <row r="21310" spans="2:8">
      <c r="B21310" s="2" t="s">
        <v>21765</v>
      </c>
      <c r="C21310" s="2">
        <v>29</v>
      </c>
      <c r="D21310" s="2" t="s">
        <v>466</v>
      </c>
      <c r="E21310" s="2"/>
      <c r="F21310" s="2"/>
      <c r="G21310" s="2"/>
      <c r="H21310" s="2"/>
    </row>
    <row r="21311" spans="2:8">
      <c r="B21311" s="2" t="s">
        <v>21766</v>
      </c>
      <c r="C21311" s="2">
        <v>48</v>
      </c>
      <c r="D21311" s="2" t="s">
        <v>466</v>
      </c>
      <c r="E21311" s="2"/>
      <c r="F21311" s="2"/>
      <c r="G21311" s="2"/>
      <c r="H21311" s="2"/>
    </row>
    <row r="21312" spans="2:8">
      <c r="B21312" s="2" t="s">
        <v>21767</v>
      </c>
      <c r="C21312" s="2">
        <v>50</v>
      </c>
      <c r="D21312" s="2" t="s">
        <v>466</v>
      </c>
      <c r="E21312" s="2"/>
      <c r="F21312" s="2"/>
      <c r="G21312" s="2"/>
      <c r="H21312" s="2"/>
    </row>
    <row r="21313" spans="2:8">
      <c r="B21313" s="2" t="s">
        <v>21768</v>
      </c>
      <c r="C21313" s="2">
        <v>51</v>
      </c>
      <c r="D21313" s="2" t="s">
        <v>466</v>
      </c>
      <c r="E21313" s="2"/>
      <c r="F21313" s="2"/>
      <c r="G21313" s="2"/>
      <c r="H21313" s="2"/>
    </row>
    <row r="21314" spans="2:8">
      <c r="B21314" s="2" t="s">
        <v>21769</v>
      </c>
      <c r="C21314" s="2">
        <v>50</v>
      </c>
      <c r="D21314" s="2" t="s">
        <v>466</v>
      </c>
      <c r="E21314" s="2"/>
      <c r="F21314" s="2"/>
      <c r="G21314" s="2"/>
      <c r="H21314" s="2"/>
    </row>
    <row r="21315" spans="2:8">
      <c r="B21315" s="2" t="s">
        <v>21770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21771</v>
      </c>
      <c r="C21316" s="2">
        <v>26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21772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21773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21774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21775</v>
      </c>
      <c r="C21320" s="2">
        <v>47</v>
      </c>
      <c r="D21320" s="2" t="s">
        <v>466</v>
      </c>
      <c r="E21320" s="2"/>
      <c r="F21320" s="2"/>
      <c r="G21320" s="2"/>
      <c r="H21320" s="2"/>
    </row>
    <row r="21321" spans="2:8">
      <c r="B21321" s="2" t="s">
        <v>21776</v>
      </c>
      <c r="C21321" s="2">
        <v>47</v>
      </c>
      <c r="D21321" s="2" t="s">
        <v>466</v>
      </c>
      <c r="E21321" s="2"/>
      <c r="F21321" s="2"/>
      <c r="G21321" s="2"/>
      <c r="H21321" s="2"/>
    </row>
    <row r="21322" spans="2:8">
      <c r="B21322" s="2" t="s">
        <v>21777</v>
      </c>
      <c r="C21322" s="2">
        <v>45</v>
      </c>
      <c r="D21322" s="2" t="s">
        <v>466</v>
      </c>
      <c r="E21322" s="2"/>
      <c r="F21322" s="2"/>
      <c r="G21322" s="2"/>
      <c r="H21322" s="2"/>
    </row>
    <row r="21323" spans="2:8">
      <c r="B21323" s="2" t="s">
        <v>21778</v>
      </c>
      <c r="C21323" s="2">
        <v>44</v>
      </c>
      <c r="D21323" s="2" t="s">
        <v>466</v>
      </c>
      <c r="E21323" s="2"/>
      <c r="F21323" s="2"/>
      <c r="G21323" s="2"/>
      <c r="H21323" s="2"/>
    </row>
    <row r="21324" spans="2:8">
      <c r="B21324" s="2" t="s">
        <v>21779</v>
      </c>
      <c r="C21324" s="2">
        <v>42</v>
      </c>
      <c r="D21324" s="2" t="s">
        <v>466</v>
      </c>
      <c r="E21324" s="2"/>
      <c r="F21324" s="2"/>
      <c r="G21324" s="2"/>
      <c r="H21324" s="2"/>
    </row>
    <row r="21325" spans="2:8">
      <c r="B21325" s="2" t="s">
        <v>21780</v>
      </c>
      <c r="C21325" s="2">
        <v>37</v>
      </c>
      <c r="D21325" s="2" t="s">
        <v>466</v>
      </c>
      <c r="E21325" s="2"/>
      <c r="F21325" s="2"/>
      <c r="G21325" s="2"/>
      <c r="H21325" s="2"/>
    </row>
    <row r="21326" spans="2:8">
      <c r="B21326" s="2" t="s">
        <v>21781</v>
      </c>
      <c r="C21326" s="2">
        <v>33</v>
      </c>
      <c r="D21326" s="2" t="s">
        <v>466</v>
      </c>
      <c r="E21326" s="2"/>
      <c r="F21326" s="2"/>
      <c r="G21326" s="2"/>
      <c r="H21326" s="2"/>
    </row>
    <row r="21327" spans="2:8">
      <c r="B21327" s="2" t="s">
        <v>21782</v>
      </c>
      <c r="C21327" s="2">
        <v>51</v>
      </c>
      <c r="D21327" s="2" t="s">
        <v>466</v>
      </c>
      <c r="E21327" s="2"/>
      <c r="F21327" s="2"/>
      <c r="G21327" s="2"/>
      <c r="H21327" s="2"/>
    </row>
    <row r="21328" spans="2:8">
      <c r="B21328" s="2" t="s">
        <v>21783</v>
      </c>
      <c r="C21328" s="2">
        <v>50</v>
      </c>
      <c r="D21328" s="2" t="s">
        <v>466</v>
      </c>
      <c r="E21328" s="2"/>
      <c r="F21328" s="2"/>
      <c r="G21328" s="2"/>
      <c r="H21328" s="2"/>
    </row>
    <row r="21329" spans="2:8">
      <c r="B21329" s="2" t="s">
        <v>21784</v>
      </c>
      <c r="C21329" s="2">
        <v>48</v>
      </c>
      <c r="D21329" s="2" t="s">
        <v>466</v>
      </c>
      <c r="E21329" s="2"/>
      <c r="F21329" s="2"/>
      <c r="G21329" s="2"/>
      <c r="H21329" s="2"/>
    </row>
    <row r="21330" spans="2:8">
      <c r="B21330" s="2" t="s">
        <v>21785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21786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21787</v>
      </c>
      <c r="C21332" s="2">
        <v>40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21788</v>
      </c>
      <c r="C21333" s="2">
        <v>44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21789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21790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21791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21792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21793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21794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21795</v>
      </c>
      <c r="C21340" s="2">
        <v>32</v>
      </c>
      <c r="D21340" s="2" t="s">
        <v>466</v>
      </c>
      <c r="E21340" s="2"/>
      <c r="F21340" s="2"/>
      <c r="G21340" s="2"/>
      <c r="H21340" s="2"/>
    </row>
    <row r="21341" spans="2:8">
      <c r="B21341" s="2" t="s">
        <v>21796</v>
      </c>
      <c r="C21341" s="2">
        <v>34</v>
      </c>
      <c r="D21341" s="2" t="s">
        <v>466</v>
      </c>
      <c r="E21341" s="2"/>
      <c r="F21341" s="2"/>
      <c r="G21341" s="2"/>
      <c r="H21341" s="2"/>
    </row>
    <row r="21342" spans="2:8">
      <c r="B21342" s="2" t="s">
        <v>21797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21798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21799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21800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21801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21802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21803</v>
      </c>
      <c r="C21348" s="2">
        <v>41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21804</v>
      </c>
      <c r="C21349" s="2">
        <v>41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21805</v>
      </c>
      <c r="C21350" s="2">
        <v>40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21806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21807</v>
      </c>
      <c r="C21352" s="2">
        <v>49</v>
      </c>
      <c r="D21352" s="2" t="s">
        <v>466</v>
      </c>
      <c r="E21352" s="2"/>
      <c r="F21352" s="2"/>
      <c r="G21352" s="2"/>
      <c r="H21352" s="2"/>
    </row>
    <row r="21353" spans="2:8">
      <c r="B21353" s="2" t="s">
        <v>21808</v>
      </c>
      <c r="C21353" s="2">
        <v>48</v>
      </c>
      <c r="D21353" s="2" t="s">
        <v>466</v>
      </c>
      <c r="E21353" s="2"/>
      <c r="F21353" s="2"/>
      <c r="G21353" s="2"/>
      <c r="H21353" s="2"/>
    </row>
    <row r="21354" spans="2:8">
      <c r="B21354" s="2" t="s">
        <v>21809</v>
      </c>
      <c r="C21354" s="2">
        <v>49</v>
      </c>
      <c r="D21354" s="2" t="s">
        <v>466</v>
      </c>
      <c r="E21354" s="2"/>
      <c r="F21354" s="2"/>
      <c r="G21354" s="2"/>
      <c r="H21354" s="2"/>
    </row>
    <row r="21355" spans="2:8">
      <c r="B21355" s="2" t="s">
        <v>21810</v>
      </c>
      <c r="C21355" s="2">
        <v>48</v>
      </c>
      <c r="D21355" s="2" t="s">
        <v>466</v>
      </c>
      <c r="E21355" s="2"/>
      <c r="F21355" s="2"/>
      <c r="G21355" s="2"/>
      <c r="H21355" s="2"/>
    </row>
    <row r="21356" spans="2:8">
      <c r="B21356" s="2" t="s">
        <v>21811</v>
      </c>
      <c r="C21356" s="2">
        <v>48</v>
      </c>
      <c r="D21356" s="2" t="s">
        <v>466</v>
      </c>
      <c r="E21356" s="2"/>
      <c r="F21356" s="2"/>
      <c r="G21356" s="2"/>
      <c r="H21356" s="2"/>
    </row>
    <row r="21357" spans="2:8">
      <c r="B21357" s="2" t="s">
        <v>21812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21813</v>
      </c>
      <c r="C21358" s="2">
        <v>40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21814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21815</v>
      </c>
      <c r="C21360" s="2">
        <v>39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21816</v>
      </c>
      <c r="C21361" s="2">
        <v>39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21817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21818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21819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21820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21821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21822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21823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21824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21825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21826</v>
      </c>
      <c r="C21371" s="2">
        <v>43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21827</v>
      </c>
      <c r="C21372" s="2">
        <v>40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21828</v>
      </c>
      <c r="C21373" s="2">
        <v>40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21829</v>
      </c>
      <c r="C21374" s="2">
        <v>42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21830</v>
      </c>
      <c r="C21375" s="2">
        <v>35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21831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21832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21833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21834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21835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21836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21837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21838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21839</v>
      </c>
      <c r="C21384" s="2">
        <v>36</v>
      </c>
      <c r="D21384" s="2" t="s">
        <v>466</v>
      </c>
      <c r="E21384" s="2"/>
      <c r="F21384" s="2"/>
      <c r="G21384" s="2"/>
      <c r="H21384" s="2"/>
    </row>
    <row r="21385" spans="2:8">
      <c r="B21385" s="2" t="s">
        <v>21840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21841</v>
      </c>
      <c r="C21386" s="2">
        <v>37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21842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21843</v>
      </c>
      <c r="C21388" s="2">
        <v>37</v>
      </c>
      <c r="D21388" s="2" t="s">
        <v>466</v>
      </c>
      <c r="E21388" s="2"/>
      <c r="F21388" s="2"/>
      <c r="G21388" s="2"/>
      <c r="H21388" s="2"/>
    </row>
    <row r="21389" spans="2:8">
      <c r="B21389" s="2" t="s">
        <v>21844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21845</v>
      </c>
      <c r="C21390" s="2">
        <v>33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21846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21847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21848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21849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21850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21851</v>
      </c>
      <c r="C21396" s="2">
        <v>40</v>
      </c>
      <c r="D21396" s="2" t="s">
        <v>466</v>
      </c>
      <c r="E21396" s="2"/>
      <c r="F21396" s="2"/>
      <c r="G21396" s="2"/>
      <c r="H21396" s="2"/>
    </row>
    <row r="21397" spans="2:8">
      <c r="B21397" s="2" t="s">
        <v>21852</v>
      </c>
      <c r="C21397" s="2">
        <v>37</v>
      </c>
      <c r="D21397" s="2" t="s">
        <v>466</v>
      </c>
      <c r="E21397" s="2"/>
      <c r="F21397" s="2"/>
      <c r="G21397" s="2"/>
      <c r="H21397" s="2"/>
    </row>
    <row r="21398" spans="2:8">
      <c r="B21398" s="2" t="s">
        <v>21853</v>
      </c>
      <c r="C21398" s="2">
        <v>34</v>
      </c>
      <c r="D21398" s="2" t="s">
        <v>466</v>
      </c>
      <c r="E21398" s="2"/>
      <c r="F21398" s="2"/>
      <c r="G21398" s="2"/>
      <c r="H21398" s="2"/>
    </row>
    <row r="21399" spans="2:8">
      <c r="B21399" s="2" t="s">
        <v>21854</v>
      </c>
      <c r="C21399" s="2">
        <v>28</v>
      </c>
      <c r="D21399" s="2" t="s">
        <v>466</v>
      </c>
      <c r="E21399" s="2"/>
      <c r="F21399" s="2"/>
      <c r="G21399" s="2"/>
      <c r="H21399" s="2"/>
    </row>
    <row r="21400" spans="2:8">
      <c r="B21400" s="2" t="s">
        <v>21855</v>
      </c>
      <c r="C21400" s="2">
        <v>25</v>
      </c>
      <c r="D21400" s="2" t="s">
        <v>466</v>
      </c>
      <c r="E21400" s="2"/>
      <c r="F21400" s="2"/>
      <c r="G21400" s="2"/>
      <c r="H21400" s="2"/>
    </row>
    <row r="21401" spans="2:8">
      <c r="B21401" s="2" t="s">
        <v>21856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21857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21858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21859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21860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21861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21862</v>
      </c>
      <c r="C21407" s="2">
        <v>28</v>
      </c>
      <c r="D21407" s="2" t="s">
        <v>466</v>
      </c>
      <c r="E21407" s="2"/>
      <c r="F21407" s="2"/>
      <c r="G21407" s="2"/>
      <c r="H21407" s="2"/>
    </row>
    <row r="21408" spans="2:8">
      <c r="B21408" s="2" t="s">
        <v>21863</v>
      </c>
      <c r="C21408" s="2">
        <v>27</v>
      </c>
      <c r="D21408" s="2" t="s">
        <v>466</v>
      </c>
      <c r="E21408" s="2"/>
      <c r="F21408" s="2"/>
      <c r="G21408" s="2"/>
      <c r="H21408" s="2"/>
    </row>
    <row r="21409" spans="2:8">
      <c r="B21409" s="2" t="s">
        <v>21864</v>
      </c>
      <c r="C21409" s="2">
        <v>26</v>
      </c>
      <c r="D21409" s="2" t="s">
        <v>466</v>
      </c>
      <c r="E21409" s="2"/>
      <c r="F21409" s="2"/>
      <c r="G21409" s="2"/>
      <c r="H21409" s="2"/>
    </row>
    <row r="21410" spans="2:8">
      <c r="B21410" s="2" t="s">
        <v>21865</v>
      </c>
      <c r="C21410" s="2">
        <v>25</v>
      </c>
      <c r="D21410" s="2" t="s">
        <v>466</v>
      </c>
      <c r="E21410" s="2"/>
      <c r="F21410" s="2"/>
      <c r="G21410" s="2"/>
      <c r="H21410" s="2"/>
    </row>
    <row r="21411" spans="2:8">
      <c r="B21411" s="2" t="s">
        <v>21866</v>
      </c>
      <c r="C21411" s="2">
        <v>27</v>
      </c>
      <c r="D21411" s="2" t="s">
        <v>466</v>
      </c>
      <c r="E21411" s="2"/>
      <c r="F21411" s="2"/>
      <c r="G21411" s="2"/>
      <c r="H21411" s="2"/>
    </row>
    <row r="21412" spans="2:8">
      <c r="B21412" s="2" t="s">
        <v>21867</v>
      </c>
      <c r="C21412" s="2">
        <v>28</v>
      </c>
      <c r="D21412" s="2" t="s">
        <v>466</v>
      </c>
      <c r="E21412" s="2"/>
      <c r="F21412" s="2"/>
      <c r="G21412" s="2"/>
      <c r="H21412" s="2"/>
    </row>
    <row r="21413" spans="2:8">
      <c r="B21413" s="2" t="s">
        <v>21868</v>
      </c>
      <c r="C21413" s="2">
        <v>27</v>
      </c>
      <c r="D21413" s="2" t="s">
        <v>466</v>
      </c>
      <c r="E21413" s="2"/>
      <c r="F21413" s="2"/>
      <c r="G21413" s="2"/>
      <c r="H21413" s="2"/>
    </row>
    <row r="21414" spans="2:8">
      <c r="B21414" s="2" t="s">
        <v>21869</v>
      </c>
      <c r="C21414" s="2">
        <v>28</v>
      </c>
      <c r="D21414" s="2" t="s">
        <v>466</v>
      </c>
      <c r="E21414" s="2"/>
      <c r="F21414" s="2"/>
      <c r="G21414" s="2"/>
      <c r="H21414" s="2"/>
    </row>
    <row r="21415" spans="2:8">
      <c r="B21415" s="2" t="s">
        <v>21870</v>
      </c>
      <c r="C21415" s="2">
        <v>27</v>
      </c>
      <c r="D21415" s="2" t="s">
        <v>466</v>
      </c>
      <c r="E21415" s="2"/>
      <c r="F21415" s="2"/>
      <c r="G21415" s="2"/>
      <c r="H21415" s="2"/>
    </row>
    <row r="21416" spans="2:8">
      <c r="B21416" s="2" t="s">
        <v>21871</v>
      </c>
      <c r="C21416" s="2">
        <v>39</v>
      </c>
      <c r="D21416" s="2" t="s">
        <v>466</v>
      </c>
      <c r="E21416" s="2"/>
      <c r="F21416" s="2"/>
      <c r="G21416" s="2"/>
      <c r="H21416" s="2"/>
    </row>
    <row r="21417" spans="2:8">
      <c r="B21417" s="2" t="s">
        <v>21872</v>
      </c>
      <c r="C21417" s="2">
        <v>39</v>
      </c>
      <c r="D21417" s="2" t="s">
        <v>466</v>
      </c>
      <c r="E21417" s="2"/>
      <c r="F21417" s="2"/>
      <c r="G21417" s="2"/>
      <c r="H21417" s="2"/>
    </row>
    <row r="21418" spans="2:8">
      <c r="B21418" s="2" t="s">
        <v>21873</v>
      </c>
      <c r="C21418" s="2">
        <v>39</v>
      </c>
      <c r="D21418" s="2" t="s">
        <v>466</v>
      </c>
      <c r="E21418" s="2"/>
      <c r="F21418" s="2"/>
      <c r="G21418" s="2"/>
      <c r="H21418" s="2"/>
    </row>
    <row r="21419" spans="2:8">
      <c r="B21419" s="2" t="s">
        <v>21874</v>
      </c>
      <c r="C21419" s="2">
        <v>38</v>
      </c>
      <c r="D21419" s="2" t="s">
        <v>466</v>
      </c>
      <c r="E21419" s="2"/>
      <c r="F21419" s="2"/>
      <c r="G21419" s="2"/>
      <c r="H21419" s="2"/>
    </row>
    <row r="21420" spans="2:8">
      <c r="B21420" s="2" t="s">
        <v>21875</v>
      </c>
      <c r="C21420" s="2">
        <v>37</v>
      </c>
      <c r="D21420" s="2" t="s">
        <v>466</v>
      </c>
      <c r="E21420" s="2"/>
      <c r="F21420" s="2"/>
      <c r="G21420" s="2"/>
      <c r="H21420" s="2"/>
    </row>
    <row r="21421" spans="2:8">
      <c r="B21421" s="2" t="s">
        <v>21876</v>
      </c>
      <c r="C21421" s="2">
        <v>36</v>
      </c>
      <c r="D21421" s="2" t="s">
        <v>466</v>
      </c>
      <c r="E21421" s="2"/>
      <c r="F21421" s="2"/>
      <c r="G21421" s="2"/>
      <c r="H21421" s="2"/>
    </row>
    <row r="21422" spans="2:8">
      <c r="B21422" s="2" t="s">
        <v>21877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21878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21879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21880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21881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21882</v>
      </c>
      <c r="C21427" s="2">
        <v>22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21883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21884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21885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21886</v>
      </c>
      <c r="C21431" s="2">
        <v>36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21887</v>
      </c>
      <c r="C21432" s="2">
        <v>36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21888</v>
      </c>
      <c r="C21433" s="2">
        <v>33</v>
      </c>
      <c r="D21433" s="2" t="s">
        <v>466</v>
      </c>
      <c r="E21433" s="2"/>
      <c r="F21433" s="2"/>
      <c r="G21433" s="2"/>
      <c r="H21433" s="2"/>
    </row>
    <row r="21434" spans="2:8">
      <c r="B21434" s="2" t="s">
        <v>21889</v>
      </c>
      <c r="C21434" s="2">
        <v>31</v>
      </c>
      <c r="D21434" s="2" t="s">
        <v>466</v>
      </c>
      <c r="E21434" s="2"/>
      <c r="F21434" s="2"/>
      <c r="G21434" s="2"/>
      <c r="H21434" s="2"/>
    </row>
    <row r="21435" spans="2:8">
      <c r="B21435" s="2" t="s">
        <v>21890</v>
      </c>
      <c r="C21435" s="2">
        <v>30</v>
      </c>
      <c r="D21435" s="2" t="s">
        <v>466</v>
      </c>
      <c r="E21435" s="2"/>
      <c r="F21435" s="2"/>
      <c r="G21435" s="2"/>
      <c r="H21435" s="2"/>
    </row>
    <row r="21436" spans="2:8">
      <c r="B21436" s="2" t="s">
        <v>21891</v>
      </c>
      <c r="C21436" s="2">
        <v>29</v>
      </c>
      <c r="D21436" s="2" t="s">
        <v>466</v>
      </c>
      <c r="E21436" s="2"/>
      <c r="F21436" s="2"/>
      <c r="G21436" s="2"/>
      <c r="H21436" s="2"/>
    </row>
    <row r="21437" spans="2:8">
      <c r="B21437" s="2" t="s">
        <v>21892</v>
      </c>
      <c r="C21437" s="2">
        <v>28</v>
      </c>
      <c r="D21437" s="2" t="s">
        <v>466</v>
      </c>
      <c r="E21437" s="2"/>
      <c r="F21437" s="2"/>
      <c r="G21437" s="2"/>
      <c r="H21437" s="2"/>
    </row>
    <row r="21438" spans="2:8">
      <c r="B21438" s="2" t="s">
        <v>21893</v>
      </c>
      <c r="C21438" s="2">
        <v>28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21894</v>
      </c>
      <c r="C21439" s="2">
        <v>27</v>
      </c>
      <c r="D21439" s="2" t="s">
        <v>466</v>
      </c>
      <c r="E21439" s="2"/>
      <c r="F21439" s="2"/>
      <c r="G21439" s="2"/>
      <c r="H21439" s="2"/>
    </row>
    <row r="21440" spans="2:8">
      <c r="B21440" s="2" t="s">
        <v>21895</v>
      </c>
      <c r="C21440" s="2">
        <v>26</v>
      </c>
      <c r="D21440" s="2" t="s">
        <v>466</v>
      </c>
      <c r="E21440" s="2"/>
      <c r="F21440" s="2"/>
      <c r="G21440" s="2"/>
      <c r="H21440" s="2"/>
    </row>
    <row r="21441" spans="2:8">
      <c r="B21441" s="2" t="s">
        <v>21896</v>
      </c>
      <c r="C21441" s="2">
        <v>46</v>
      </c>
      <c r="D21441" s="2" t="s">
        <v>466</v>
      </c>
      <c r="E21441" s="2"/>
      <c r="F21441" s="2"/>
      <c r="G21441" s="2"/>
      <c r="H21441" s="2"/>
    </row>
    <row r="21442" spans="2:8">
      <c r="B21442" s="2" t="s">
        <v>21897</v>
      </c>
      <c r="C21442" s="2">
        <v>46</v>
      </c>
      <c r="D21442" s="2" t="s">
        <v>466</v>
      </c>
      <c r="E21442" s="2"/>
      <c r="F21442" s="2"/>
      <c r="G21442" s="2"/>
      <c r="H21442" s="2"/>
    </row>
    <row r="21443" spans="2:8">
      <c r="B21443" s="2" t="s">
        <v>21898</v>
      </c>
      <c r="C21443" s="2">
        <v>44</v>
      </c>
      <c r="D21443" s="2" t="s">
        <v>466</v>
      </c>
      <c r="E21443" s="2"/>
      <c r="F21443" s="2"/>
      <c r="G21443" s="2"/>
      <c r="H21443" s="2"/>
    </row>
    <row r="21444" spans="2:8">
      <c r="B21444" s="2" t="s">
        <v>21899</v>
      </c>
      <c r="C21444" s="2">
        <v>40</v>
      </c>
      <c r="D21444" s="2" t="s">
        <v>466</v>
      </c>
      <c r="E21444" s="2"/>
      <c r="F21444" s="2"/>
      <c r="G21444" s="2"/>
      <c r="H21444" s="2"/>
    </row>
    <row r="21445" spans="2:8">
      <c r="B21445" s="2" t="s">
        <v>21900</v>
      </c>
      <c r="C21445" s="2">
        <v>37</v>
      </c>
      <c r="D21445" s="2" t="s">
        <v>466</v>
      </c>
      <c r="E21445" s="2"/>
      <c r="F21445" s="2"/>
      <c r="G21445" s="2"/>
      <c r="H21445" s="2"/>
    </row>
    <row r="21446" spans="2:8">
      <c r="B21446" s="2" t="s">
        <v>21901</v>
      </c>
      <c r="C21446" s="2">
        <v>29</v>
      </c>
      <c r="D21446" s="2" t="s">
        <v>466</v>
      </c>
      <c r="E21446" s="2"/>
      <c r="F21446" s="2"/>
      <c r="G21446" s="2"/>
      <c r="H21446" s="2"/>
    </row>
    <row r="21447" spans="2:8">
      <c r="B21447" s="2" t="s">
        <v>21902</v>
      </c>
      <c r="C21447" s="2">
        <v>34</v>
      </c>
      <c r="D21447" s="2" t="s">
        <v>466</v>
      </c>
      <c r="E21447" s="2"/>
      <c r="F21447" s="2"/>
      <c r="G21447" s="2"/>
      <c r="H21447" s="2"/>
    </row>
    <row r="21448" spans="2:8">
      <c r="B21448" s="2" t="s">
        <v>21903</v>
      </c>
      <c r="C21448" s="2">
        <v>33</v>
      </c>
      <c r="D21448" s="2" t="s">
        <v>466</v>
      </c>
      <c r="E21448" s="2"/>
      <c r="F21448" s="2"/>
      <c r="G21448" s="2"/>
      <c r="H21448" s="2"/>
    </row>
    <row r="21449" spans="2:8">
      <c r="B21449" s="2" t="s">
        <v>21904</v>
      </c>
      <c r="C21449" s="2">
        <v>31</v>
      </c>
      <c r="D21449" s="2" t="s">
        <v>466</v>
      </c>
      <c r="E21449" s="2"/>
      <c r="F21449" s="2"/>
      <c r="G21449" s="2"/>
      <c r="H21449" s="2"/>
    </row>
    <row r="21450" spans="2:8">
      <c r="B21450" s="2" t="s">
        <v>21905</v>
      </c>
      <c r="C21450" s="2">
        <v>30</v>
      </c>
      <c r="D21450" s="2" t="s">
        <v>466</v>
      </c>
      <c r="E21450" s="2"/>
      <c r="F21450" s="2"/>
      <c r="G21450" s="2"/>
      <c r="H21450" s="2"/>
    </row>
    <row r="21451" spans="2:8">
      <c r="B21451" s="2" t="s">
        <v>21906</v>
      </c>
      <c r="C21451" s="2">
        <v>36</v>
      </c>
      <c r="D21451" s="2" t="s">
        <v>466</v>
      </c>
      <c r="E21451" s="2"/>
      <c r="F21451" s="2"/>
      <c r="G21451" s="2"/>
      <c r="H21451" s="2"/>
    </row>
    <row r="21452" spans="2:8">
      <c r="B21452" s="2" t="s">
        <v>21907</v>
      </c>
      <c r="C21452" s="2">
        <v>18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21908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21909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21910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21911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21912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21913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21914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21915</v>
      </c>
      <c r="C21460" s="2">
        <v>34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21916</v>
      </c>
      <c r="C21461" s="2">
        <v>37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21917</v>
      </c>
      <c r="C21462" s="2">
        <v>39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21918</v>
      </c>
      <c r="C21463" s="2">
        <v>42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21919</v>
      </c>
      <c r="C21464" s="2">
        <v>45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21920</v>
      </c>
      <c r="C21465" s="2">
        <v>45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21921</v>
      </c>
      <c r="C21466" s="2">
        <v>35</v>
      </c>
      <c r="D21466" s="2" t="s">
        <v>466</v>
      </c>
      <c r="E21466" s="2"/>
      <c r="F21466" s="2"/>
      <c r="G21466" s="2"/>
      <c r="H21466" s="2"/>
    </row>
    <row r="21467" spans="2:8">
      <c r="B21467" s="2" t="s">
        <v>21922</v>
      </c>
      <c r="C21467" s="2">
        <v>34</v>
      </c>
      <c r="D21467" s="2" t="s">
        <v>466</v>
      </c>
      <c r="E21467" s="2"/>
      <c r="F21467" s="2"/>
      <c r="G21467" s="2"/>
      <c r="H21467" s="2"/>
    </row>
    <row r="21468" spans="2:8">
      <c r="B21468" s="2" t="s">
        <v>21923</v>
      </c>
      <c r="C21468" s="2">
        <v>34</v>
      </c>
      <c r="D21468" s="2" t="s">
        <v>466</v>
      </c>
      <c r="E21468" s="2"/>
      <c r="F21468" s="2"/>
      <c r="G21468" s="2"/>
      <c r="H21468" s="2"/>
    </row>
    <row r="21469" spans="2:8">
      <c r="B21469" s="2" t="s">
        <v>21924</v>
      </c>
      <c r="C21469" s="2">
        <v>33</v>
      </c>
      <c r="D21469" s="2" t="s">
        <v>466</v>
      </c>
      <c r="E21469" s="2"/>
      <c r="F21469" s="2"/>
      <c r="G21469" s="2"/>
      <c r="H21469" s="2"/>
    </row>
    <row r="21470" spans="2:8">
      <c r="B21470" s="2" t="s">
        <v>21925</v>
      </c>
      <c r="C21470" s="2">
        <v>32</v>
      </c>
      <c r="D21470" s="2" t="s">
        <v>466</v>
      </c>
      <c r="E21470" s="2"/>
      <c r="F21470" s="2"/>
      <c r="G21470" s="2"/>
      <c r="H21470" s="2"/>
    </row>
    <row r="21471" spans="2:8">
      <c r="B21471" s="2" t="s">
        <v>21926</v>
      </c>
      <c r="C21471" s="2">
        <v>32</v>
      </c>
      <c r="D21471" s="2" t="s">
        <v>466</v>
      </c>
      <c r="E21471" s="2"/>
      <c r="F21471" s="2"/>
      <c r="G21471" s="2"/>
      <c r="H21471" s="2"/>
    </row>
    <row r="21472" spans="2:8">
      <c r="B21472" s="2" t="s">
        <v>21927</v>
      </c>
      <c r="C21472" s="2">
        <v>34</v>
      </c>
      <c r="D21472" s="2" t="s">
        <v>466</v>
      </c>
      <c r="E21472" s="2"/>
      <c r="F21472" s="2"/>
      <c r="G21472" s="2"/>
      <c r="H21472" s="2"/>
    </row>
    <row r="21473" spans="2:8">
      <c r="B21473" s="2" t="s">
        <v>21928</v>
      </c>
      <c r="C21473" s="2">
        <v>29</v>
      </c>
      <c r="D21473" s="2" t="s">
        <v>466</v>
      </c>
      <c r="E21473" s="2"/>
      <c r="F21473" s="2"/>
      <c r="G21473" s="2"/>
      <c r="H21473" s="2"/>
    </row>
    <row r="21474" spans="2:8">
      <c r="B21474" s="2" t="s">
        <v>21929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21930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21931</v>
      </c>
      <c r="C21476" s="2">
        <v>34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21932</v>
      </c>
      <c r="C21477" s="2">
        <v>39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21933</v>
      </c>
      <c r="C21478" s="2">
        <v>39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21934</v>
      </c>
      <c r="C21479" s="2">
        <v>39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21935</v>
      </c>
      <c r="C21480" s="2">
        <v>36</v>
      </c>
      <c r="D21480" s="2" t="s">
        <v>466</v>
      </c>
      <c r="E21480" s="2"/>
      <c r="F21480" s="2"/>
      <c r="G21480" s="2"/>
      <c r="H21480" s="2"/>
    </row>
    <row r="21481" spans="2:8">
      <c r="B21481" s="2" t="s">
        <v>21936</v>
      </c>
      <c r="C21481" s="2">
        <v>27</v>
      </c>
      <c r="D21481" s="2" t="s">
        <v>466</v>
      </c>
      <c r="E21481" s="2"/>
      <c r="F21481" s="2"/>
      <c r="G21481" s="2"/>
      <c r="H21481" s="2"/>
    </row>
    <row r="21482" spans="2:8">
      <c r="B21482" s="2" t="s">
        <v>21937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21938</v>
      </c>
      <c r="C21483" s="2">
        <v>36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21939</v>
      </c>
      <c r="C21484" s="2">
        <v>39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21940</v>
      </c>
      <c r="C21485" s="2">
        <v>41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21941</v>
      </c>
      <c r="C21486" s="2">
        <v>36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21942</v>
      </c>
      <c r="C21487" s="2">
        <v>38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21943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21944</v>
      </c>
      <c r="C21489" s="2">
        <v>35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21945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21946</v>
      </c>
      <c r="C21491" s="2">
        <v>35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21947</v>
      </c>
      <c r="C21492" s="2">
        <v>41</v>
      </c>
      <c r="D21492" s="2" t="s">
        <v>466</v>
      </c>
      <c r="E21492" s="2"/>
      <c r="F21492" s="2"/>
      <c r="G21492" s="2"/>
      <c r="H21492" s="2"/>
    </row>
    <row r="21493" spans="2:8">
      <c r="B21493" s="2" t="s">
        <v>21948</v>
      </c>
      <c r="C21493" s="2">
        <v>42</v>
      </c>
      <c r="D21493" s="2" t="s">
        <v>466</v>
      </c>
      <c r="E21493" s="2"/>
      <c r="F21493" s="2"/>
      <c r="G21493" s="2"/>
      <c r="H21493" s="2"/>
    </row>
    <row r="21494" spans="2:8">
      <c r="B21494" s="2" t="s">
        <v>21949</v>
      </c>
      <c r="C21494" s="2">
        <v>42</v>
      </c>
      <c r="D21494" s="2" t="s">
        <v>466</v>
      </c>
      <c r="E21494" s="2"/>
      <c r="F21494" s="2"/>
      <c r="G21494" s="2"/>
      <c r="H21494" s="2"/>
    </row>
    <row r="21495" spans="2:8">
      <c r="B21495" s="2" t="s">
        <v>21950</v>
      </c>
      <c r="C21495" s="2">
        <v>41</v>
      </c>
      <c r="D21495" s="2" t="s">
        <v>466</v>
      </c>
      <c r="E21495" s="2"/>
      <c r="F21495" s="2"/>
      <c r="G21495" s="2"/>
      <c r="H21495" s="2"/>
    </row>
    <row r="21496" spans="2:8">
      <c r="B21496" s="2" t="s">
        <v>21951</v>
      </c>
      <c r="C21496" s="2">
        <v>41</v>
      </c>
      <c r="D21496" s="2" t="s">
        <v>466</v>
      </c>
      <c r="E21496" s="2"/>
      <c r="F21496" s="2"/>
      <c r="G21496" s="2"/>
      <c r="H21496" s="2"/>
    </row>
    <row r="21497" spans="2:8">
      <c r="B21497" s="2" t="s">
        <v>21952</v>
      </c>
      <c r="C21497" s="2">
        <v>40</v>
      </c>
      <c r="D21497" s="2" t="s">
        <v>466</v>
      </c>
      <c r="E21497" s="2"/>
      <c r="F21497" s="2"/>
      <c r="G21497" s="2"/>
      <c r="H21497" s="2"/>
    </row>
    <row r="21498" spans="2:8">
      <c r="B21498" s="2" t="s">
        <v>21953</v>
      </c>
      <c r="C21498" s="2">
        <v>39</v>
      </c>
      <c r="D21498" s="2" t="s">
        <v>466</v>
      </c>
      <c r="E21498" s="2"/>
      <c r="F21498" s="2"/>
      <c r="G21498" s="2"/>
      <c r="H21498" s="2"/>
    </row>
    <row r="21499" spans="2:8">
      <c r="B21499" s="2" t="s">
        <v>21954</v>
      </c>
      <c r="C21499" s="2">
        <v>33</v>
      </c>
      <c r="D21499" s="2" t="s">
        <v>466</v>
      </c>
      <c r="E21499" s="2"/>
      <c r="F21499" s="2"/>
      <c r="G21499" s="2"/>
      <c r="H21499" s="2"/>
    </row>
    <row r="21500" spans="2:8">
      <c r="B21500" s="2" t="s">
        <v>21955</v>
      </c>
      <c r="C21500" s="2">
        <v>33</v>
      </c>
      <c r="D21500" s="2" t="s">
        <v>466</v>
      </c>
      <c r="E21500" s="2"/>
      <c r="F21500" s="2"/>
      <c r="G21500" s="2"/>
      <c r="H21500" s="2"/>
    </row>
    <row r="21501" spans="2:8">
      <c r="B21501" s="2" t="s">
        <v>21956</v>
      </c>
      <c r="C21501" s="2">
        <v>33</v>
      </c>
      <c r="D21501" s="2" t="s">
        <v>466</v>
      </c>
      <c r="E21501" s="2"/>
      <c r="F21501" s="2"/>
      <c r="G21501" s="2"/>
      <c r="H21501" s="2"/>
    </row>
    <row r="21502" spans="2:8">
      <c r="B21502" s="2" t="s">
        <v>21957</v>
      </c>
      <c r="C21502" s="2">
        <v>31</v>
      </c>
      <c r="D21502" s="2" t="s">
        <v>466</v>
      </c>
      <c r="E21502" s="2"/>
      <c r="F21502" s="2"/>
      <c r="G21502" s="2"/>
      <c r="H21502" s="2"/>
    </row>
    <row r="21503" spans="2:8">
      <c r="B21503" s="2" t="s">
        <v>21958</v>
      </c>
      <c r="C21503" s="2">
        <v>29</v>
      </c>
      <c r="D21503" s="2" t="s">
        <v>466</v>
      </c>
      <c r="E21503" s="2"/>
      <c r="F21503" s="2"/>
      <c r="G21503" s="2"/>
      <c r="H21503" s="2"/>
    </row>
    <row r="21504" spans="2:8">
      <c r="B21504" s="2" t="s">
        <v>21959</v>
      </c>
      <c r="C21504" s="2">
        <v>28</v>
      </c>
      <c r="D21504" s="2" t="s">
        <v>466</v>
      </c>
      <c r="E21504" s="2"/>
      <c r="F21504" s="2"/>
      <c r="G21504" s="2"/>
      <c r="H21504" s="2"/>
    </row>
    <row r="21505" spans="2:8">
      <c r="B21505" s="2" t="s">
        <v>21960</v>
      </c>
      <c r="C21505" s="2">
        <v>27</v>
      </c>
      <c r="D21505" s="2" t="s">
        <v>466</v>
      </c>
      <c r="E21505" s="2"/>
      <c r="F21505" s="2"/>
      <c r="G21505" s="2"/>
      <c r="H21505" s="2"/>
    </row>
    <row r="21506" spans="2:8">
      <c r="B21506" s="2" t="s">
        <v>21961</v>
      </c>
      <c r="C21506" s="2">
        <v>27</v>
      </c>
      <c r="D21506" s="2" t="s">
        <v>466</v>
      </c>
      <c r="E21506" s="2"/>
      <c r="F21506" s="2"/>
      <c r="G21506" s="2"/>
      <c r="H21506" s="2"/>
    </row>
    <row r="21507" spans="2:8">
      <c r="B21507" s="2" t="s">
        <v>21962</v>
      </c>
      <c r="C21507" s="2">
        <v>28</v>
      </c>
      <c r="D21507" s="2" t="s">
        <v>466</v>
      </c>
      <c r="E21507" s="2"/>
      <c r="F21507" s="2"/>
      <c r="G21507" s="2"/>
      <c r="H21507" s="2"/>
    </row>
    <row r="21508" spans="2:8">
      <c r="B21508" s="2" t="s">
        <v>21963</v>
      </c>
      <c r="C21508" s="2">
        <v>28</v>
      </c>
      <c r="D21508" s="2" t="s">
        <v>466</v>
      </c>
      <c r="E21508" s="2"/>
      <c r="F21508" s="2"/>
      <c r="G21508" s="2"/>
      <c r="H21508" s="2"/>
    </row>
    <row r="21509" spans="2:8">
      <c r="B21509" s="2" t="s">
        <v>21964</v>
      </c>
      <c r="C21509" s="2">
        <v>27</v>
      </c>
      <c r="D21509" s="2" t="s">
        <v>466</v>
      </c>
      <c r="E21509" s="2"/>
      <c r="F21509" s="2"/>
      <c r="G21509" s="2"/>
      <c r="H21509" s="2"/>
    </row>
    <row r="21510" spans="2:8">
      <c r="B21510" s="2" t="s">
        <v>21965</v>
      </c>
      <c r="C21510" s="2">
        <v>28</v>
      </c>
      <c r="D21510" s="2" t="s">
        <v>466</v>
      </c>
      <c r="E21510" s="2"/>
      <c r="F21510" s="2"/>
      <c r="G21510" s="2"/>
      <c r="H21510" s="2"/>
    </row>
    <row r="21511" spans="2:8">
      <c r="B21511" s="2" t="s">
        <v>21966</v>
      </c>
      <c r="C21511" s="2">
        <v>29</v>
      </c>
      <c r="D21511" s="2" t="s">
        <v>466</v>
      </c>
      <c r="E21511" s="2"/>
      <c r="F21511" s="2"/>
      <c r="G21511" s="2"/>
      <c r="H21511" s="2"/>
    </row>
    <row r="21512" spans="2:8">
      <c r="B21512" s="2" t="s">
        <v>21967</v>
      </c>
      <c r="C21512" s="2">
        <v>29</v>
      </c>
      <c r="D21512" s="2" t="s">
        <v>466</v>
      </c>
      <c r="E21512" s="2"/>
      <c r="F21512" s="2"/>
      <c r="G21512" s="2"/>
      <c r="H21512" s="2"/>
    </row>
    <row r="21513" spans="2:8">
      <c r="B21513" s="2" t="s">
        <v>21968</v>
      </c>
      <c r="C21513" s="2">
        <v>52</v>
      </c>
      <c r="D21513" s="2" t="s">
        <v>466</v>
      </c>
      <c r="E21513" s="2"/>
      <c r="F21513" s="2"/>
      <c r="G21513" s="2"/>
      <c r="H21513" s="2"/>
    </row>
    <row r="21514" spans="2:8">
      <c r="B21514" s="2" t="s">
        <v>21969</v>
      </c>
      <c r="C21514" s="2">
        <v>44</v>
      </c>
      <c r="D21514" s="2" t="s">
        <v>466</v>
      </c>
      <c r="E21514" s="2"/>
      <c r="F21514" s="2"/>
      <c r="G21514" s="2"/>
      <c r="H21514" s="2"/>
    </row>
    <row r="21515" spans="2:8">
      <c r="B21515" s="2" t="s">
        <v>21970</v>
      </c>
      <c r="C21515" s="2">
        <v>38</v>
      </c>
      <c r="D21515" s="2" t="s">
        <v>466</v>
      </c>
      <c r="E21515" s="2"/>
      <c r="F21515" s="2"/>
      <c r="G21515" s="2"/>
      <c r="H21515" s="2"/>
    </row>
    <row r="21516" spans="2:8">
      <c r="B21516" s="2" t="s">
        <v>21971</v>
      </c>
      <c r="C21516" s="2">
        <v>43</v>
      </c>
      <c r="D21516" s="2" t="s">
        <v>466</v>
      </c>
      <c r="E21516" s="2"/>
      <c r="F21516" s="2"/>
      <c r="G21516" s="2"/>
      <c r="H21516" s="2"/>
    </row>
    <row r="21517" spans="2:8">
      <c r="B21517" s="2" t="s">
        <v>21972</v>
      </c>
      <c r="C21517" s="2">
        <v>42</v>
      </c>
      <c r="D21517" s="2" t="s">
        <v>466</v>
      </c>
      <c r="E21517" s="2"/>
      <c r="F21517" s="2"/>
      <c r="G21517" s="2"/>
      <c r="H21517" s="2"/>
    </row>
    <row r="21518" spans="2:8">
      <c r="B21518" s="2" t="s">
        <v>21973</v>
      </c>
      <c r="C21518" s="2">
        <v>42</v>
      </c>
      <c r="D21518" s="2" t="s">
        <v>466</v>
      </c>
      <c r="E21518" s="2"/>
      <c r="F21518" s="2"/>
      <c r="G21518" s="2"/>
      <c r="H21518" s="2"/>
    </row>
    <row r="21519" spans="2:8">
      <c r="B21519" s="2" t="s">
        <v>21974</v>
      </c>
      <c r="C21519" s="2">
        <v>30</v>
      </c>
      <c r="D21519" s="2" t="s">
        <v>466</v>
      </c>
      <c r="E21519" s="2"/>
      <c r="F21519" s="2"/>
      <c r="G21519" s="2"/>
      <c r="H21519" s="2"/>
    </row>
    <row r="21520" spans="2:8">
      <c r="B21520" s="2" t="s">
        <v>21975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21976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21977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21978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21979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21980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21981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21982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21983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21984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21985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21986</v>
      </c>
      <c r="C21531" s="2">
        <v>30</v>
      </c>
      <c r="D21531" s="2" t="s">
        <v>466</v>
      </c>
      <c r="E21531" s="2"/>
      <c r="F21531" s="2"/>
      <c r="G21531" s="2"/>
      <c r="H21531" s="2"/>
    </row>
    <row r="21532" spans="2:8">
      <c r="B21532" s="2" t="s">
        <v>21987</v>
      </c>
      <c r="C21532" s="2">
        <v>27</v>
      </c>
      <c r="D21532" s="2" t="s">
        <v>466</v>
      </c>
      <c r="E21532" s="2"/>
      <c r="F21532" s="2"/>
      <c r="G21532" s="2"/>
      <c r="H21532" s="2"/>
    </row>
    <row r="21533" spans="2:8">
      <c r="B21533" s="2" t="s">
        <v>21988</v>
      </c>
      <c r="C21533" s="2">
        <v>27</v>
      </c>
      <c r="D21533" s="2" t="s">
        <v>466</v>
      </c>
      <c r="E21533" s="2"/>
      <c r="F21533" s="2"/>
      <c r="G21533" s="2"/>
      <c r="H21533" s="2"/>
    </row>
    <row r="21534" spans="2:8">
      <c r="B21534" s="2" t="s">
        <v>21989</v>
      </c>
      <c r="C21534" s="2">
        <v>27</v>
      </c>
      <c r="D21534" s="2" t="s">
        <v>466</v>
      </c>
      <c r="E21534" s="2"/>
      <c r="F21534" s="2"/>
      <c r="G21534" s="2"/>
      <c r="H21534" s="2"/>
    </row>
    <row r="21535" spans="2:8">
      <c r="B21535" s="2" t="s">
        <v>21990</v>
      </c>
      <c r="C21535" s="2">
        <v>25</v>
      </c>
      <c r="D21535" s="2" t="s">
        <v>466</v>
      </c>
      <c r="E21535" s="2"/>
      <c r="F21535" s="2"/>
      <c r="G21535" s="2"/>
      <c r="H21535" s="2"/>
    </row>
    <row r="21536" spans="2:8">
      <c r="B21536" s="2" t="s">
        <v>21991</v>
      </c>
      <c r="C21536" s="2">
        <v>44</v>
      </c>
      <c r="D21536" s="2" t="s">
        <v>466</v>
      </c>
      <c r="E21536" s="2"/>
      <c r="F21536" s="2"/>
      <c r="G21536" s="2"/>
      <c r="H21536" s="2"/>
    </row>
    <row r="21537" spans="2:8">
      <c r="B21537" s="2" t="s">
        <v>21992</v>
      </c>
      <c r="C21537" s="2">
        <v>43</v>
      </c>
      <c r="D21537" s="2" t="s">
        <v>466</v>
      </c>
      <c r="E21537" s="2"/>
      <c r="F21537" s="2"/>
      <c r="G21537" s="2"/>
      <c r="H21537" s="2"/>
    </row>
    <row r="21538" spans="2:8">
      <c r="B21538" s="2" t="s">
        <v>21993</v>
      </c>
      <c r="C21538" s="2">
        <v>40</v>
      </c>
      <c r="D21538" s="2" t="s">
        <v>466</v>
      </c>
      <c r="E21538" s="2"/>
      <c r="F21538" s="2"/>
      <c r="G21538" s="2"/>
      <c r="H21538" s="2"/>
    </row>
    <row r="21539" spans="2:8">
      <c r="B21539" s="2" t="s">
        <v>21994</v>
      </c>
      <c r="C21539" s="2">
        <v>33</v>
      </c>
      <c r="D21539" s="2" t="s">
        <v>466</v>
      </c>
      <c r="E21539" s="2"/>
      <c r="F21539" s="2"/>
      <c r="G21539" s="2"/>
      <c r="H21539" s="2"/>
    </row>
    <row r="21540" spans="2:8">
      <c r="B21540" s="2" t="s">
        <v>21995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21996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21997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21998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21999</v>
      </c>
      <c r="C21544" s="2">
        <v>32</v>
      </c>
      <c r="D21544" s="2" t="s">
        <v>466</v>
      </c>
      <c r="E21544" s="2"/>
      <c r="F21544" s="2"/>
      <c r="G21544" s="2"/>
      <c r="H21544" s="2"/>
    </row>
    <row r="21545" spans="2:8">
      <c r="B21545" s="2" t="s">
        <v>22000</v>
      </c>
      <c r="C21545" s="2">
        <v>31</v>
      </c>
      <c r="D21545" s="2" t="s">
        <v>466</v>
      </c>
      <c r="E21545" s="2"/>
      <c r="F21545" s="2"/>
      <c r="G21545" s="2"/>
      <c r="H21545" s="2"/>
    </row>
    <row r="21546" spans="2:8">
      <c r="B21546" s="2" t="s">
        <v>22001</v>
      </c>
      <c r="C21546" s="2">
        <v>30</v>
      </c>
      <c r="D21546" s="2" t="s">
        <v>466</v>
      </c>
      <c r="E21546" s="2"/>
      <c r="F21546" s="2"/>
      <c r="G21546" s="2"/>
      <c r="H21546" s="2"/>
    </row>
    <row r="21547" spans="2:8">
      <c r="B21547" s="2" t="s">
        <v>22002</v>
      </c>
      <c r="C21547" s="2">
        <v>31</v>
      </c>
      <c r="D21547" s="2" t="s">
        <v>466</v>
      </c>
      <c r="E21547" s="2"/>
      <c r="F21547" s="2"/>
      <c r="G21547" s="2"/>
      <c r="H21547" s="2"/>
    </row>
    <row r="21548" spans="2:8">
      <c r="B21548" s="2" t="s">
        <v>22003</v>
      </c>
      <c r="C21548" s="2">
        <v>31</v>
      </c>
      <c r="D21548" s="2" t="s">
        <v>466</v>
      </c>
      <c r="E21548" s="2"/>
      <c r="F21548" s="2"/>
      <c r="G21548" s="2"/>
      <c r="H21548" s="2"/>
    </row>
    <row r="21549" spans="2:8">
      <c r="B21549" s="2" t="s">
        <v>22004</v>
      </c>
      <c r="C21549" s="2">
        <v>22</v>
      </c>
      <c r="D21549" s="2" t="s">
        <v>466</v>
      </c>
      <c r="E21549" s="2"/>
      <c r="F21549" s="2"/>
      <c r="G21549" s="2"/>
      <c r="H21549" s="2"/>
    </row>
    <row r="21550" spans="2:8">
      <c r="B21550" s="2" t="s">
        <v>22005</v>
      </c>
      <c r="C21550" s="2">
        <v>15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22006</v>
      </c>
      <c r="C21551" s="2">
        <v>17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22007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22008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22009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22010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22011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22012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22013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22014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22015</v>
      </c>
      <c r="C21560" s="2">
        <v>19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22016</v>
      </c>
      <c r="C21561" s="2">
        <v>18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22017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22018</v>
      </c>
      <c r="C21563" s="2">
        <v>36</v>
      </c>
      <c r="D21563" s="2" t="s">
        <v>466</v>
      </c>
      <c r="E21563" s="2"/>
      <c r="F21563" s="2"/>
      <c r="G21563" s="2"/>
      <c r="H21563" s="2"/>
    </row>
    <row r="21564" spans="2:8">
      <c r="B21564" s="2" t="s">
        <v>22019</v>
      </c>
      <c r="C21564" s="2">
        <v>36</v>
      </c>
      <c r="D21564" s="2" t="s">
        <v>466</v>
      </c>
      <c r="E21564" s="2"/>
      <c r="F21564" s="2"/>
      <c r="G21564" s="2"/>
      <c r="H21564" s="2"/>
    </row>
    <row r="21565" spans="2:8">
      <c r="B21565" s="2" t="s">
        <v>22020</v>
      </c>
      <c r="C21565" s="2">
        <v>35</v>
      </c>
      <c r="D21565" s="2" t="s">
        <v>466</v>
      </c>
      <c r="E21565" s="2"/>
      <c r="F21565" s="2"/>
      <c r="G21565" s="2"/>
      <c r="H21565" s="2"/>
    </row>
    <row r="21566" spans="2:8">
      <c r="B21566" s="2" t="s">
        <v>22021</v>
      </c>
      <c r="C21566" s="2">
        <v>35</v>
      </c>
      <c r="D21566" s="2" t="s">
        <v>466</v>
      </c>
      <c r="E21566" s="2"/>
      <c r="F21566" s="2"/>
      <c r="G21566" s="2"/>
      <c r="H21566" s="2"/>
    </row>
    <row r="21567" spans="2:8">
      <c r="B21567" s="2" t="s">
        <v>22022</v>
      </c>
      <c r="C21567" s="2">
        <v>35</v>
      </c>
      <c r="D21567" s="2" t="s">
        <v>466</v>
      </c>
      <c r="E21567" s="2"/>
      <c r="F21567" s="2"/>
      <c r="G21567" s="2"/>
      <c r="H21567" s="2"/>
    </row>
    <row r="21568" spans="2:8">
      <c r="B21568" s="2" t="s">
        <v>22023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22024</v>
      </c>
      <c r="C21569" s="2">
        <v>39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22025</v>
      </c>
      <c r="C21570" s="2">
        <v>41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22026</v>
      </c>
      <c r="C21571" s="2">
        <v>42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22027</v>
      </c>
      <c r="C21572" s="2">
        <v>41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22028</v>
      </c>
      <c r="C21573" s="2">
        <v>35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22029</v>
      </c>
      <c r="C21574" s="2">
        <v>34</v>
      </c>
      <c r="D21574" s="2" t="s">
        <v>466</v>
      </c>
      <c r="E21574" s="2"/>
      <c r="F21574" s="2"/>
      <c r="G21574" s="2"/>
      <c r="H21574" s="2"/>
    </row>
    <row r="21575" spans="2:8">
      <c r="B21575" s="2" t="s">
        <v>22030</v>
      </c>
      <c r="C21575" s="2">
        <v>33</v>
      </c>
      <c r="D21575" s="2" t="s">
        <v>466</v>
      </c>
      <c r="E21575" s="2"/>
      <c r="F21575" s="2"/>
      <c r="G21575" s="2"/>
      <c r="H21575" s="2"/>
    </row>
    <row r="21576" spans="2:8">
      <c r="B21576" s="2" t="s">
        <v>22031</v>
      </c>
      <c r="C21576" s="2">
        <v>32</v>
      </c>
      <c r="D21576" s="2" t="s">
        <v>466</v>
      </c>
      <c r="E21576" s="2"/>
      <c r="F21576" s="2"/>
      <c r="G21576" s="2"/>
      <c r="H21576" s="2"/>
    </row>
    <row r="21577" spans="2:8">
      <c r="B21577" s="2" t="s">
        <v>22032</v>
      </c>
      <c r="C21577" s="2">
        <v>31</v>
      </c>
      <c r="D21577" s="2" t="s">
        <v>466</v>
      </c>
      <c r="E21577" s="2"/>
      <c r="F21577" s="2"/>
      <c r="G21577" s="2"/>
      <c r="H21577" s="2"/>
    </row>
    <row r="21578" spans="2:8">
      <c r="B21578" s="2" t="s">
        <v>22033</v>
      </c>
      <c r="C21578" s="2">
        <v>29</v>
      </c>
      <c r="D21578" s="2" t="s">
        <v>466</v>
      </c>
      <c r="E21578" s="2"/>
      <c r="F21578" s="2"/>
      <c r="G21578" s="2"/>
      <c r="H21578" s="2"/>
    </row>
    <row r="21579" spans="2:8">
      <c r="B21579" s="2" t="s">
        <v>22034</v>
      </c>
      <c r="C21579" s="2">
        <v>29</v>
      </c>
      <c r="D21579" s="2" t="s">
        <v>466</v>
      </c>
      <c r="E21579" s="2"/>
      <c r="F21579" s="2"/>
      <c r="G21579" s="2"/>
      <c r="H21579" s="2"/>
    </row>
    <row r="21580" spans="2:8">
      <c r="B21580" s="2" t="s">
        <v>22035</v>
      </c>
      <c r="C21580" s="2">
        <v>28</v>
      </c>
      <c r="D21580" s="2" t="s">
        <v>466</v>
      </c>
      <c r="E21580" s="2"/>
      <c r="F21580" s="2"/>
      <c r="G21580" s="2"/>
      <c r="H21580" s="2"/>
    </row>
    <row r="21581" spans="2:8">
      <c r="B21581" s="2" t="s">
        <v>22036</v>
      </c>
      <c r="C21581" s="2">
        <v>28</v>
      </c>
      <c r="D21581" s="2" t="s">
        <v>466</v>
      </c>
      <c r="E21581" s="2"/>
      <c r="F21581" s="2"/>
      <c r="G21581" s="2"/>
      <c r="H21581" s="2"/>
    </row>
    <row r="21582" spans="2:8">
      <c r="B21582" s="2" t="s">
        <v>22037</v>
      </c>
      <c r="C21582" s="2">
        <v>28</v>
      </c>
      <c r="D21582" s="2" t="s">
        <v>466</v>
      </c>
      <c r="E21582" s="2"/>
      <c r="F21582" s="2"/>
      <c r="G21582" s="2"/>
      <c r="H21582" s="2"/>
    </row>
    <row r="21583" spans="2:8">
      <c r="B21583" s="2" t="s">
        <v>22038</v>
      </c>
      <c r="C21583" s="2">
        <v>28</v>
      </c>
      <c r="D21583" s="2" t="s">
        <v>466</v>
      </c>
      <c r="E21583" s="2"/>
      <c r="F21583" s="2"/>
      <c r="G21583" s="2"/>
      <c r="H21583" s="2"/>
    </row>
    <row r="21584" spans="2:8">
      <c r="B21584" s="2" t="s">
        <v>22039</v>
      </c>
      <c r="C21584" s="2">
        <v>28</v>
      </c>
      <c r="D21584" s="2" t="s">
        <v>466</v>
      </c>
      <c r="E21584" s="2"/>
      <c r="F21584" s="2"/>
      <c r="G21584" s="2"/>
      <c r="H21584" s="2"/>
    </row>
    <row r="21585" spans="2:8">
      <c r="B21585" s="2" t="s">
        <v>22040</v>
      </c>
      <c r="C21585" s="2">
        <v>28</v>
      </c>
      <c r="D21585" s="2" t="s">
        <v>466</v>
      </c>
      <c r="E21585" s="2"/>
      <c r="F21585" s="2"/>
      <c r="G21585" s="2"/>
      <c r="H21585" s="2"/>
    </row>
    <row r="21586" spans="2:8">
      <c r="B21586" s="2" t="s">
        <v>22041</v>
      </c>
      <c r="C21586" s="2">
        <v>29</v>
      </c>
      <c r="D21586" s="2" t="s">
        <v>466</v>
      </c>
      <c r="E21586" s="2"/>
      <c r="F21586" s="2"/>
      <c r="G21586" s="2"/>
      <c r="H21586" s="2"/>
    </row>
    <row r="21587" spans="2:8">
      <c r="B21587" s="2" t="s">
        <v>22042</v>
      </c>
      <c r="C21587" s="2">
        <v>29</v>
      </c>
      <c r="D21587" s="2" t="s">
        <v>466</v>
      </c>
      <c r="E21587" s="2"/>
      <c r="F21587" s="2"/>
      <c r="G21587" s="2"/>
      <c r="H21587" s="2"/>
    </row>
    <row r="21588" spans="2:8">
      <c r="B21588" s="2" t="s">
        <v>22043</v>
      </c>
      <c r="C21588" s="2">
        <v>27</v>
      </c>
      <c r="D21588" s="2" t="s">
        <v>466</v>
      </c>
      <c r="E21588" s="2"/>
      <c r="F21588" s="2"/>
      <c r="G21588" s="2"/>
      <c r="H21588" s="2"/>
    </row>
    <row r="21589" spans="2:8">
      <c r="B21589" s="2" t="s">
        <v>22044</v>
      </c>
      <c r="C21589" s="2">
        <v>19</v>
      </c>
      <c r="D21589" s="2" t="s">
        <v>466</v>
      </c>
      <c r="E21589" s="2"/>
      <c r="F21589" s="2"/>
      <c r="G21589" s="2"/>
      <c r="H21589" s="2"/>
    </row>
    <row r="21590" spans="2:8">
      <c r="B21590" s="2" t="s">
        <v>22045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22046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22047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22048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22049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22050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22051</v>
      </c>
      <c r="C21596" s="2">
        <v>29</v>
      </c>
      <c r="D21596" s="2" t="s">
        <v>466</v>
      </c>
      <c r="E21596" s="2"/>
      <c r="F21596" s="2"/>
      <c r="G21596" s="2"/>
      <c r="H21596" s="2"/>
    </row>
    <row r="21597" spans="2:8">
      <c r="B21597" s="2" t="s">
        <v>22052</v>
      </c>
      <c r="C21597" s="2">
        <v>27</v>
      </c>
      <c r="D21597" s="2" t="s">
        <v>466</v>
      </c>
      <c r="E21597" s="2"/>
      <c r="F21597" s="2"/>
      <c r="G21597" s="2"/>
      <c r="H21597" s="2"/>
    </row>
    <row r="21598" spans="2:8">
      <c r="B21598" s="2" t="s">
        <v>22053</v>
      </c>
      <c r="C21598" s="2">
        <v>26</v>
      </c>
      <c r="D21598" s="2" t="s">
        <v>466</v>
      </c>
      <c r="E21598" s="2"/>
      <c r="F21598" s="2"/>
      <c r="G21598" s="2"/>
      <c r="H21598" s="2"/>
    </row>
    <row r="21599" spans="2:8">
      <c r="B21599" s="2" t="s">
        <v>22054</v>
      </c>
      <c r="C21599" s="2">
        <v>22</v>
      </c>
      <c r="D21599" s="2" t="s">
        <v>466</v>
      </c>
      <c r="E21599" s="2"/>
      <c r="F21599" s="2"/>
      <c r="G21599" s="2"/>
      <c r="H21599" s="2"/>
    </row>
    <row r="21600" spans="2:8">
      <c r="B21600" s="2" t="s">
        <v>22055</v>
      </c>
      <c r="C21600" s="2">
        <v>16</v>
      </c>
      <c r="D21600" s="2" t="s">
        <v>466</v>
      </c>
      <c r="E21600" s="2"/>
      <c r="F21600" s="2"/>
      <c r="G21600" s="2"/>
      <c r="H21600" s="2"/>
    </row>
    <row r="21601" spans="2:8">
      <c r="B21601" s="2" t="s">
        <v>22056</v>
      </c>
      <c r="C21601" s="2">
        <v>17</v>
      </c>
      <c r="D21601" s="2" t="s">
        <v>466</v>
      </c>
      <c r="E21601" s="2"/>
      <c r="F21601" s="2"/>
      <c r="G21601" s="2"/>
      <c r="H21601" s="2"/>
    </row>
    <row r="21602" spans="2:8">
      <c r="B21602" s="2" t="s">
        <v>22057</v>
      </c>
      <c r="C21602" s="2">
        <v>17</v>
      </c>
      <c r="D21602" s="2" t="s">
        <v>466</v>
      </c>
      <c r="E21602" s="2"/>
      <c r="F21602" s="2"/>
      <c r="G21602" s="2"/>
      <c r="H21602" s="2"/>
    </row>
    <row r="21603" spans="2:8">
      <c r="B21603" s="2" t="s">
        <v>22058</v>
      </c>
      <c r="C21603" s="2">
        <v>32</v>
      </c>
      <c r="D21603" s="2" t="s">
        <v>466</v>
      </c>
      <c r="E21603" s="2"/>
      <c r="F21603" s="2"/>
      <c r="G21603" s="2"/>
      <c r="H21603" s="2"/>
    </row>
    <row r="21604" spans="2:8">
      <c r="B21604" s="2" t="s">
        <v>22059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22060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22061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22062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22063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22064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22065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22066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22067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22068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22069</v>
      </c>
      <c r="C21614" s="2">
        <v>35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22070</v>
      </c>
      <c r="C21615" s="2">
        <v>37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22071</v>
      </c>
      <c r="C21616" s="2">
        <v>40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22072</v>
      </c>
      <c r="C21617" s="2">
        <v>36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22073</v>
      </c>
      <c r="C21618" s="2">
        <v>39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22074</v>
      </c>
      <c r="C21619" s="2">
        <v>41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22075</v>
      </c>
      <c r="C21620" s="2">
        <v>26</v>
      </c>
      <c r="D21620" s="2" t="s">
        <v>466</v>
      </c>
      <c r="E21620" s="2"/>
      <c r="F21620" s="2"/>
      <c r="G21620" s="2"/>
      <c r="H21620" s="2"/>
    </row>
    <row r="21621" spans="2:8">
      <c r="B21621" s="2" t="s">
        <v>22076</v>
      </c>
      <c r="C21621" s="2">
        <v>19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22077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22078</v>
      </c>
      <c r="C21623" s="2">
        <v>48</v>
      </c>
      <c r="D21623" s="2" t="s">
        <v>466</v>
      </c>
      <c r="E21623" s="2"/>
      <c r="F21623" s="2"/>
      <c r="G21623" s="2"/>
      <c r="H21623" s="2"/>
    </row>
    <row r="21624" spans="2:8">
      <c r="B21624" s="2" t="s">
        <v>22079</v>
      </c>
      <c r="C21624" s="2">
        <v>47</v>
      </c>
      <c r="D21624" s="2" t="s">
        <v>466</v>
      </c>
      <c r="E21624" s="2"/>
      <c r="F21624" s="2"/>
      <c r="G21624" s="2"/>
      <c r="H21624" s="2"/>
    </row>
    <row r="21625" spans="2:8">
      <c r="B21625" s="2" t="s">
        <v>22080</v>
      </c>
      <c r="C21625" s="2">
        <v>46</v>
      </c>
      <c r="D21625" s="2" t="s">
        <v>466</v>
      </c>
      <c r="E21625" s="2"/>
      <c r="F21625" s="2"/>
      <c r="G21625" s="2"/>
      <c r="H21625" s="2"/>
    </row>
    <row r="21626" spans="2:8">
      <c r="B21626" s="2" t="s">
        <v>22081</v>
      </c>
      <c r="C21626" s="2">
        <v>46</v>
      </c>
      <c r="D21626" s="2" t="s">
        <v>466</v>
      </c>
      <c r="E21626" s="2"/>
      <c r="F21626" s="2"/>
      <c r="G21626" s="2"/>
      <c r="H21626" s="2"/>
    </row>
    <row r="21627" spans="2:8">
      <c r="B21627" s="2" t="s">
        <v>22082</v>
      </c>
      <c r="C21627" s="2">
        <v>42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22083</v>
      </c>
      <c r="C21628" s="2">
        <v>42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22084</v>
      </c>
      <c r="C21629" s="2">
        <v>37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22085</v>
      </c>
      <c r="C21630" s="2">
        <v>34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22086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22087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22088</v>
      </c>
      <c r="C21633" s="2">
        <v>37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22089</v>
      </c>
      <c r="C21634" s="2">
        <v>34</v>
      </c>
      <c r="D21634" s="2" t="s">
        <v>466</v>
      </c>
      <c r="E21634" s="2"/>
      <c r="F21634" s="2"/>
      <c r="G21634" s="2"/>
      <c r="H21634" s="2"/>
    </row>
    <row r="21635" spans="2:8">
      <c r="B21635" s="2" t="s">
        <v>22090</v>
      </c>
      <c r="C21635" s="2">
        <v>35</v>
      </c>
      <c r="D21635" s="2" t="s">
        <v>466</v>
      </c>
      <c r="E21635" s="2"/>
      <c r="F21635" s="2"/>
      <c r="G21635" s="2"/>
      <c r="H21635" s="2"/>
    </row>
    <row r="21636" spans="2:8">
      <c r="B21636" s="2" t="s">
        <v>22091</v>
      </c>
      <c r="C21636" s="2">
        <v>35</v>
      </c>
      <c r="D21636" s="2" t="s">
        <v>466</v>
      </c>
      <c r="E21636" s="2"/>
      <c r="F21636" s="2"/>
      <c r="G21636" s="2"/>
      <c r="H21636" s="2"/>
    </row>
    <row r="21637" spans="2:8">
      <c r="B21637" s="2" t="s">
        <v>22092</v>
      </c>
      <c r="C21637" s="2">
        <v>35</v>
      </c>
      <c r="D21637" s="2" t="s">
        <v>466</v>
      </c>
      <c r="E21637" s="2"/>
      <c r="F21637" s="2"/>
      <c r="G21637" s="2"/>
      <c r="H21637" s="2"/>
    </row>
    <row r="21638" spans="2:8">
      <c r="B21638" s="2" t="s">
        <v>22093</v>
      </c>
      <c r="C21638" s="2">
        <v>35</v>
      </c>
      <c r="D21638" s="2" t="s">
        <v>466</v>
      </c>
      <c r="E21638" s="2"/>
      <c r="F21638" s="2"/>
      <c r="G21638" s="2"/>
      <c r="H21638" s="2"/>
    </row>
    <row r="21639" spans="2:8">
      <c r="B21639" s="2" t="s">
        <v>22094</v>
      </c>
      <c r="C21639" s="2">
        <v>35</v>
      </c>
      <c r="D21639" s="2" t="s">
        <v>466</v>
      </c>
      <c r="E21639" s="2"/>
      <c r="F21639" s="2"/>
      <c r="G21639" s="2"/>
      <c r="H21639" s="2"/>
    </row>
    <row r="21640" spans="2:8">
      <c r="B21640" s="2" t="s">
        <v>22095</v>
      </c>
      <c r="C21640" s="2">
        <v>34</v>
      </c>
      <c r="D21640" s="2" t="s">
        <v>466</v>
      </c>
      <c r="E21640" s="2"/>
      <c r="F21640" s="2"/>
      <c r="G21640" s="2"/>
      <c r="H21640" s="2"/>
    </row>
    <row r="21641" spans="2:8">
      <c r="B21641" s="2" t="s">
        <v>22096</v>
      </c>
      <c r="C21641" s="2">
        <v>33</v>
      </c>
      <c r="D21641" s="2" t="s">
        <v>466</v>
      </c>
      <c r="E21641" s="2"/>
      <c r="F21641" s="2"/>
      <c r="G21641" s="2"/>
      <c r="H21641" s="2"/>
    </row>
    <row r="21642" spans="2:8">
      <c r="B21642" s="2" t="s">
        <v>22097</v>
      </c>
      <c r="C21642" s="2">
        <v>33</v>
      </c>
      <c r="D21642" s="2" t="s">
        <v>466</v>
      </c>
      <c r="E21642" s="2"/>
      <c r="F21642" s="2"/>
      <c r="G21642" s="2"/>
      <c r="H21642" s="2"/>
    </row>
    <row r="21643" spans="2:8">
      <c r="B21643" s="2" t="s">
        <v>22098</v>
      </c>
      <c r="C21643" s="2">
        <v>31</v>
      </c>
      <c r="D21643" s="2" t="s">
        <v>466</v>
      </c>
      <c r="E21643" s="2"/>
      <c r="F21643" s="2"/>
      <c r="G21643" s="2"/>
      <c r="H21643" s="2"/>
    </row>
    <row r="21644" spans="2:8">
      <c r="B21644" s="2" t="s">
        <v>22099</v>
      </c>
      <c r="C21644" s="2">
        <v>31</v>
      </c>
      <c r="D21644" s="2" t="s">
        <v>466</v>
      </c>
      <c r="E21644" s="2"/>
      <c r="F21644" s="2"/>
      <c r="G21644" s="2"/>
      <c r="H21644" s="2"/>
    </row>
    <row r="21645" spans="2:8">
      <c r="B21645" s="2" t="s">
        <v>22100</v>
      </c>
      <c r="C21645" s="2">
        <v>30</v>
      </c>
      <c r="D21645" s="2" t="s">
        <v>466</v>
      </c>
      <c r="E21645" s="2"/>
      <c r="F21645" s="2"/>
      <c r="G21645" s="2"/>
      <c r="H21645" s="2"/>
    </row>
    <row r="21646" spans="2:8">
      <c r="B21646" s="2" t="s">
        <v>22101</v>
      </c>
      <c r="C21646" s="2">
        <v>30</v>
      </c>
      <c r="D21646" s="2" t="s">
        <v>466</v>
      </c>
      <c r="E21646" s="2"/>
      <c r="F21646" s="2"/>
      <c r="G21646" s="2"/>
      <c r="H21646" s="2"/>
    </row>
    <row r="21647" spans="2:8">
      <c r="B21647" s="2" t="s">
        <v>22102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22103</v>
      </c>
      <c r="C21648" s="2">
        <v>21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22104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22105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22106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22107</v>
      </c>
      <c r="C21652" s="2">
        <v>23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22108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22109</v>
      </c>
      <c r="C21654" s="2">
        <v>20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22110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22111</v>
      </c>
      <c r="C21656" s="2">
        <v>18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22112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22113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22114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22115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22116</v>
      </c>
      <c r="C21661" s="2">
        <v>29</v>
      </c>
      <c r="D21661" s="2" t="s">
        <v>466</v>
      </c>
      <c r="E21661" s="2"/>
      <c r="F21661" s="2"/>
      <c r="G21661" s="2"/>
      <c r="H21661" s="2"/>
    </row>
    <row r="21662" spans="2:8">
      <c r="B21662" s="2" t="s">
        <v>22117</v>
      </c>
      <c r="C21662" s="2">
        <v>22</v>
      </c>
      <c r="D21662" s="2" t="s">
        <v>466</v>
      </c>
      <c r="E21662" s="2"/>
      <c r="F21662" s="2"/>
      <c r="G21662" s="2"/>
      <c r="H21662" s="2"/>
    </row>
    <row r="21663" spans="2:8">
      <c r="B21663" s="2" t="s">
        <v>22118</v>
      </c>
      <c r="C21663" s="2">
        <v>20</v>
      </c>
      <c r="D21663" s="2" t="s">
        <v>466</v>
      </c>
      <c r="E21663" s="2"/>
      <c r="F21663" s="2"/>
      <c r="G21663" s="2"/>
      <c r="H21663" s="2"/>
    </row>
    <row r="21664" spans="2:8">
      <c r="B21664" s="2" t="s">
        <v>22119</v>
      </c>
      <c r="C21664" s="2">
        <v>18</v>
      </c>
      <c r="D21664" s="2" t="s">
        <v>466</v>
      </c>
      <c r="E21664" s="2"/>
      <c r="F21664" s="2"/>
      <c r="G21664" s="2"/>
      <c r="H21664" s="2"/>
    </row>
    <row r="21665" spans="2:8">
      <c r="B21665" s="2" t="s">
        <v>22120</v>
      </c>
      <c r="C21665" s="2">
        <v>37</v>
      </c>
      <c r="D21665" s="2" t="s">
        <v>466</v>
      </c>
      <c r="E21665" s="2"/>
      <c r="F21665" s="2"/>
      <c r="G21665" s="2"/>
      <c r="H21665" s="2"/>
    </row>
    <row r="21666" spans="2:8">
      <c r="B21666" s="2" t="s">
        <v>22121</v>
      </c>
      <c r="C21666" s="2">
        <v>37</v>
      </c>
      <c r="D21666" s="2" t="s">
        <v>466</v>
      </c>
      <c r="E21666" s="2"/>
      <c r="F21666" s="2"/>
      <c r="G21666" s="2"/>
      <c r="H21666" s="2"/>
    </row>
    <row r="21667" spans="2:8">
      <c r="B21667" s="2" t="s">
        <v>22122</v>
      </c>
      <c r="C21667" s="2">
        <v>33</v>
      </c>
      <c r="D21667" s="2" t="s">
        <v>466</v>
      </c>
      <c r="E21667" s="2"/>
      <c r="F21667" s="2"/>
      <c r="G21667" s="2"/>
      <c r="H21667" s="2"/>
    </row>
    <row r="21668" spans="2:8">
      <c r="B21668" s="2" t="s">
        <v>22123</v>
      </c>
      <c r="C21668" s="2">
        <v>31</v>
      </c>
      <c r="D21668" s="2" t="s">
        <v>466</v>
      </c>
      <c r="E21668" s="2"/>
      <c r="F21668" s="2"/>
      <c r="G21668" s="2"/>
      <c r="H21668" s="2"/>
    </row>
    <row r="21669" spans="2:8">
      <c r="B21669" s="2" t="s">
        <v>22124</v>
      </c>
      <c r="C21669" s="2">
        <v>36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22125</v>
      </c>
      <c r="C21670" s="2">
        <v>40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22126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22127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22128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22129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22130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22131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22132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22133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22134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22135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22136</v>
      </c>
      <c r="C21681" s="2">
        <v>36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22137</v>
      </c>
      <c r="C21682" s="2">
        <v>37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22138</v>
      </c>
      <c r="C21683" s="2">
        <v>39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22139</v>
      </c>
      <c r="C21684" s="2">
        <v>32</v>
      </c>
      <c r="D21684" s="2" t="s">
        <v>466</v>
      </c>
      <c r="E21684" s="2"/>
      <c r="F21684" s="2"/>
      <c r="G21684" s="2"/>
      <c r="H21684" s="2"/>
    </row>
    <row r="21685" spans="2:8">
      <c r="B21685" s="2" t="s">
        <v>22140</v>
      </c>
      <c r="C21685" s="2">
        <v>32</v>
      </c>
      <c r="D21685" s="2" t="s">
        <v>466</v>
      </c>
      <c r="E21685" s="2"/>
      <c r="F21685" s="2"/>
      <c r="G21685" s="2"/>
      <c r="H21685" s="2"/>
    </row>
    <row r="21686" spans="2:8">
      <c r="B21686" s="2" t="s">
        <v>22141</v>
      </c>
      <c r="C21686" s="2">
        <v>29</v>
      </c>
      <c r="D21686" s="2" t="s">
        <v>466</v>
      </c>
      <c r="E21686" s="2"/>
      <c r="F21686" s="2"/>
      <c r="G21686" s="2"/>
      <c r="H21686" s="2"/>
    </row>
    <row r="21687" spans="2:8">
      <c r="B21687" s="2" t="s">
        <v>22142</v>
      </c>
      <c r="C21687" s="2">
        <v>28</v>
      </c>
      <c r="D21687" s="2" t="s">
        <v>466</v>
      </c>
      <c r="E21687" s="2"/>
      <c r="F21687" s="2"/>
      <c r="G21687" s="2"/>
      <c r="H21687" s="2"/>
    </row>
    <row r="21688" spans="2:8">
      <c r="B21688" s="2" t="s">
        <v>22143</v>
      </c>
      <c r="C21688" s="2">
        <v>30</v>
      </c>
      <c r="D21688" s="2" t="s">
        <v>466</v>
      </c>
      <c r="E21688" s="2"/>
      <c r="F21688" s="2"/>
      <c r="G21688" s="2"/>
      <c r="H21688" s="2"/>
    </row>
    <row r="21689" spans="2:8">
      <c r="B21689" s="2" t="s">
        <v>22144</v>
      </c>
      <c r="C21689" s="2">
        <v>31</v>
      </c>
      <c r="D21689" s="2" t="s">
        <v>466</v>
      </c>
      <c r="E21689" s="2"/>
      <c r="F21689" s="2"/>
      <c r="G21689" s="2"/>
      <c r="H21689" s="2"/>
    </row>
    <row r="21690" spans="2:8">
      <c r="B21690" s="2" t="s">
        <v>22145</v>
      </c>
      <c r="C21690" s="2">
        <v>33</v>
      </c>
      <c r="D21690" s="2" t="s">
        <v>466</v>
      </c>
      <c r="E21690" s="2"/>
      <c r="F21690" s="2"/>
      <c r="G21690" s="2"/>
      <c r="H21690" s="2"/>
    </row>
    <row r="21691" spans="2:8">
      <c r="B21691" s="2" t="s">
        <v>22146</v>
      </c>
      <c r="C21691" s="2">
        <v>30</v>
      </c>
      <c r="D21691" s="2" t="s">
        <v>466</v>
      </c>
      <c r="E21691" s="2"/>
      <c r="F21691" s="2"/>
      <c r="G21691" s="2"/>
      <c r="H21691" s="2"/>
    </row>
    <row r="21692" spans="2:8">
      <c r="B21692" s="2" t="s">
        <v>22147</v>
      </c>
      <c r="C21692" s="2">
        <v>33</v>
      </c>
      <c r="D21692" s="2" t="s">
        <v>466</v>
      </c>
      <c r="E21692" s="2"/>
      <c r="F21692" s="2"/>
      <c r="G21692" s="2"/>
      <c r="H21692" s="2"/>
    </row>
    <row r="21693" spans="2:8">
      <c r="B21693" s="2" t="s">
        <v>22148</v>
      </c>
      <c r="C21693" s="2">
        <v>33</v>
      </c>
      <c r="D21693" s="2" t="s">
        <v>466</v>
      </c>
      <c r="E21693" s="2"/>
      <c r="F21693" s="2"/>
      <c r="G21693" s="2"/>
      <c r="H21693" s="2"/>
    </row>
    <row r="21694" spans="2:8">
      <c r="B21694" s="2" t="s">
        <v>22149</v>
      </c>
      <c r="C21694" s="2">
        <v>22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22150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22151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22152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22153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22154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22155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22156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22157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22158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22159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22160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22161</v>
      </c>
      <c r="C21706" s="2">
        <v>37</v>
      </c>
      <c r="D21706" s="2" t="s">
        <v>466</v>
      </c>
      <c r="E21706" s="2"/>
      <c r="F21706" s="2"/>
      <c r="G21706" s="2"/>
      <c r="H21706" s="2"/>
    </row>
    <row r="21707" spans="2:8">
      <c r="B21707" s="2" t="s">
        <v>22162</v>
      </c>
      <c r="C21707" s="2">
        <v>37</v>
      </c>
      <c r="D21707" s="2" t="s">
        <v>466</v>
      </c>
      <c r="E21707" s="2"/>
      <c r="F21707" s="2"/>
      <c r="G21707" s="2"/>
      <c r="H21707" s="2"/>
    </row>
    <row r="21708" spans="2:8">
      <c r="B21708" s="2" t="s">
        <v>22163</v>
      </c>
      <c r="C21708" s="2">
        <v>35</v>
      </c>
      <c r="D21708" s="2" t="s">
        <v>466</v>
      </c>
      <c r="E21708" s="2"/>
      <c r="F21708" s="2"/>
      <c r="G21708" s="2"/>
      <c r="H21708" s="2"/>
    </row>
    <row r="21709" spans="2:8">
      <c r="B21709" s="2" t="s">
        <v>22164</v>
      </c>
      <c r="C21709" s="2">
        <v>33</v>
      </c>
      <c r="D21709" s="2" t="s">
        <v>466</v>
      </c>
      <c r="E21709" s="2"/>
      <c r="F21709" s="2"/>
      <c r="G21709" s="2"/>
      <c r="H21709" s="2"/>
    </row>
    <row r="21710" spans="2:8">
      <c r="B21710" s="2" t="s">
        <v>22165</v>
      </c>
      <c r="C21710" s="2">
        <v>32</v>
      </c>
      <c r="D21710" s="2" t="s">
        <v>466</v>
      </c>
      <c r="E21710" s="2"/>
      <c r="F21710" s="2"/>
      <c r="G21710" s="2"/>
      <c r="H21710" s="2"/>
    </row>
    <row r="21711" spans="2:8">
      <c r="B21711" s="2" t="s">
        <v>22166</v>
      </c>
      <c r="C21711" s="2">
        <v>29</v>
      </c>
      <c r="D21711" s="2" t="s">
        <v>466</v>
      </c>
      <c r="E21711" s="2"/>
      <c r="F21711" s="2"/>
      <c r="G21711" s="2"/>
      <c r="H21711" s="2"/>
    </row>
    <row r="21712" spans="2:8">
      <c r="B21712" s="2" t="s">
        <v>22167</v>
      </c>
      <c r="C21712" s="2">
        <v>42</v>
      </c>
      <c r="D21712" s="2" t="s">
        <v>466</v>
      </c>
      <c r="E21712" s="2"/>
      <c r="F21712" s="2"/>
      <c r="G21712" s="2"/>
      <c r="H21712" s="2"/>
    </row>
    <row r="21713" spans="2:8">
      <c r="B21713" s="2" t="s">
        <v>22168</v>
      </c>
      <c r="C21713" s="2">
        <v>41</v>
      </c>
      <c r="D21713" s="2" t="s">
        <v>466</v>
      </c>
      <c r="E21713" s="2"/>
      <c r="F21713" s="2"/>
      <c r="G21713" s="2"/>
      <c r="H21713" s="2"/>
    </row>
    <row r="21714" spans="2:8">
      <c r="B21714" s="2" t="s">
        <v>22169</v>
      </c>
      <c r="C21714" s="2">
        <v>35</v>
      </c>
      <c r="D21714" s="2" t="s">
        <v>466</v>
      </c>
      <c r="E21714" s="2"/>
      <c r="F21714" s="2"/>
      <c r="G21714" s="2"/>
      <c r="H21714" s="2"/>
    </row>
    <row r="21715" spans="2:8">
      <c r="B21715" s="2" t="s">
        <v>22170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22171</v>
      </c>
      <c r="C21716" s="2">
        <v>35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22172</v>
      </c>
      <c r="C21717" s="2">
        <v>39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22173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22174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22175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22176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22177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22178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22179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22180</v>
      </c>
      <c r="C21725" s="2">
        <v>36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22181</v>
      </c>
      <c r="C21726" s="2">
        <v>38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22182</v>
      </c>
      <c r="C21727" s="2">
        <v>40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22183</v>
      </c>
      <c r="C21728" s="2">
        <v>43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22184</v>
      </c>
      <c r="C21729" s="2">
        <v>43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22185</v>
      </c>
      <c r="C21730" s="2">
        <v>42</v>
      </c>
      <c r="D21730" s="2" t="s">
        <v>466</v>
      </c>
      <c r="E21730" s="2"/>
      <c r="F21730" s="2"/>
      <c r="G21730" s="2"/>
      <c r="H21730" s="2"/>
    </row>
    <row r="21731" spans="2:8">
      <c r="B21731" s="2" t="s">
        <v>22186</v>
      </c>
      <c r="C21731" s="2">
        <v>42</v>
      </c>
      <c r="D21731" s="2" t="s">
        <v>466</v>
      </c>
      <c r="E21731" s="2"/>
      <c r="F21731" s="2"/>
      <c r="G21731" s="2"/>
      <c r="H21731" s="2"/>
    </row>
    <row r="21732" spans="2:8">
      <c r="B21732" s="2" t="s">
        <v>22187</v>
      </c>
      <c r="C21732" s="2">
        <v>41</v>
      </c>
      <c r="D21732" s="2" t="s">
        <v>466</v>
      </c>
      <c r="E21732" s="2"/>
      <c r="F21732" s="2"/>
      <c r="G21732" s="2"/>
      <c r="H21732" s="2"/>
    </row>
    <row r="21733" spans="2:8">
      <c r="B21733" s="2" t="s">
        <v>22188</v>
      </c>
      <c r="C21733" s="2">
        <v>41</v>
      </c>
      <c r="D21733" s="2" t="s">
        <v>466</v>
      </c>
      <c r="E21733" s="2"/>
      <c r="F21733" s="2"/>
      <c r="G21733" s="2"/>
      <c r="H21733" s="2"/>
    </row>
    <row r="21734" spans="2:8">
      <c r="B21734" s="2" t="s">
        <v>22189</v>
      </c>
      <c r="C21734" s="2">
        <v>41</v>
      </c>
      <c r="D21734" s="2" t="s">
        <v>466</v>
      </c>
      <c r="E21734" s="2"/>
      <c r="F21734" s="2"/>
      <c r="G21734" s="2"/>
      <c r="H21734" s="2"/>
    </row>
    <row r="21735" spans="2:8">
      <c r="B21735" s="2" t="s">
        <v>22190</v>
      </c>
      <c r="C21735" s="2">
        <v>33</v>
      </c>
      <c r="D21735" s="2" t="s">
        <v>466</v>
      </c>
      <c r="E21735" s="2"/>
      <c r="F21735" s="2"/>
      <c r="G21735" s="2"/>
      <c r="H21735" s="2"/>
    </row>
    <row r="21736" spans="2:8">
      <c r="B21736" s="2" t="s">
        <v>22191</v>
      </c>
      <c r="C21736" s="2">
        <v>27</v>
      </c>
      <c r="D21736" s="2" t="s">
        <v>466</v>
      </c>
      <c r="E21736" s="2"/>
      <c r="F21736" s="2"/>
      <c r="G21736" s="2"/>
      <c r="H21736" s="2"/>
    </row>
    <row r="21737" spans="2:8">
      <c r="B21737" s="2" t="s">
        <v>22192</v>
      </c>
      <c r="C21737" s="2">
        <v>27</v>
      </c>
      <c r="D21737" s="2" t="s">
        <v>466</v>
      </c>
      <c r="E21737" s="2"/>
      <c r="F21737" s="2"/>
      <c r="G21737" s="2"/>
      <c r="H21737" s="2"/>
    </row>
    <row r="21738" spans="2:8">
      <c r="B21738" s="2" t="s">
        <v>22193</v>
      </c>
      <c r="C21738" s="2">
        <v>28</v>
      </c>
      <c r="D21738" s="2" t="s">
        <v>466</v>
      </c>
      <c r="E21738" s="2"/>
      <c r="F21738" s="2"/>
      <c r="G21738" s="2"/>
      <c r="H21738" s="2"/>
    </row>
    <row r="21739" spans="2:8">
      <c r="B21739" s="2" t="s">
        <v>22194</v>
      </c>
      <c r="C21739" s="2">
        <v>30</v>
      </c>
      <c r="D21739" s="2" t="s">
        <v>466</v>
      </c>
      <c r="E21739" s="2"/>
      <c r="F21739" s="2"/>
      <c r="G21739" s="2"/>
      <c r="H21739" s="2"/>
    </row>
    <row r="21740" spans="2:8">
      <c r="B21740" s="2" t="s">
        <v>22195</v>
      </c>
      <c r="C21740" s="2">
        <v>31</v>
      </c>
      <c r="D21740" s="2" t="s">
        <v>466</v>
      </c>
      <c r="E21740" s="2"/>
      <c r="F21740" s="2"/>
      <c r="G21740" s="2"/>
      <c r="H21740" s="2"/>
    </row>
    <row r="21741" spans="2:8">
      <c r="B21741" s="2" t="s">
        <v>22196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22197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22198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22199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22200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22201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22202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22203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22204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22205</v>
      </c>
      <c r="C21750" s="2">
        <v>14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22206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22207</v>
      </c>
      <c r="C21752" s="2">
        <v>21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22208</v>
      </c>
      <c r="C21753" s="2">
        <v>14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22209</v>
      </c>
      <c r="C21754" s="2">
        <v>45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22210</v>
      </c>
      <c r="C21755" s="2">
        <v>43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22211</v>
      </c>
      <c r="C21756" s="2">
        <v>46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22212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22213</v>
      </c>
      <c r="C21758" s="2">
        <v>34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22214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22215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22216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22217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22218</v>
      </c>
      <c r="C21763" s="2">
        <v>42</v>
      </c>
      <c r="D21763" s="2" t="s">
        <v>466</v>
      </c>
      <c r="E21763" s="2"/>
      <c r="F21763" s="2"/>
      <c r="G21763" s="2"/>
      <c r="H21763" s="2"/>
    </row>
    <row r="21764" spans="2:8">
      <c r="B21764" s="2" t="s">
        <v>22219</v>
      </c>
      <c r="C21764" s="2">
        <v>40</v>
      </c>
      <c r="D21764" s="2" t="s">
        <v>466</v>
      </c>
      <c r="E21764" s="2"/>
      <c r="F21764" s="2"/>
      <c r="G21764" s="2"/>
      <c r="H21764" s="2"/>
    </row>
    <row r="21765" spans="2:8">
      <c r="B21765" s="2" t="s">
        <v>22220</v>
      </c>
      <c r="C21765" s="2">
        <v>39</v>
      </c>
      <c r="D21765" s="2" t="s">
        <v>466</v>
      </c>
      <c r="E21765" s="2"/>
      <c r="F21765" s="2"/>
      <c r="G21765" s="2"/>
      <c r="H21765" s="2"/>
    </row>
    <row r="21766" spans="2:8">
      <c r="B21766" s="2" t="s">
        <v>22221</v>
      </c>
      <c r="C21766" s="2">
        <v>40</v>
      </c>
      <c r="D21766" s="2" t="s">
        <v>466</v>
      </c>
      <c r="E21766" s="2"/>
      <c r="F21766" s="2"/>
      <c r="G21766" s="2"/>
      <c r="H21766" s="2"/>
    </row>
    <row r="21767" spans="2:8">
      <c r="B21767" s="2" t="s">
        <v>22222</v>
      </c>
      <c r="C21767" s="2">
        <v>40</v>
      </c>
      <c r="D21767" s="2" t="s">
        <v>466</v>
      </c>
      <c r="E21767" s="2"/>
      <c r="F21767" s="2"/>
      <c r="G21767" s="2"/>
      <c r="H21767" s="2"/>
    </row>
    <row r="21768" spans="2:8">
      <c r="B21768" s="2" t="s">
        <v>22223</v>
      </c>
      <c r="C21768" s="2">
        <v>39</v>
      </c>
      <c r="D21768" s="2" t="s">
        <v>466</v>
      </c>
      <c r="E21768" s="2"/>
      <c r="F21768" s="2"/>
      <c r="G21768" s="2"/>
      <c r="H21768" s="2"/>
    </row>
    <row r="21769" spans="2:8">
      <c r="B21769" s="2" t="s">
        <v>22224</v>
      </c>
      <c r="C21769" s="2">
        <v>38</v>
      </c>
      <c r="D21769" s="2" t="s">
        <v>466</v>
      </c>
      <c r="E21769" s="2"/>
      <c r="F21769" s="2"/>
      <c r="G21769" s="2"/>
      <c r="H21769" s="2"/>
    </row>
    <row r="21770" spans="2:8">
      <c r="B21770" s="2" t="s">
        <v>22225</v>
      </c>
      <c r="C21770" s="2">
        <v>37</v>
      </c>
      <c r="D21770" s="2" t="s">
        <v>466</v>
      </c>
      <c r="E21770" s="2"/>
      <c r="F21770" s="2"/>
      <c r="G21770" s="2"/>
      <c r="H21770" s="2"/>
    </row>
    <row r="21771" spans="2:8">
      <c r="B21771" s="2" t="s">
        <v>22226</v>
      </c>
      <c r="C21771" s="2">
        <v>37</v>
      </c>
      <c r="D21771" s="2" t="s">
        <v>466</v>
      </c>
      <c r="E21771" s="2"/>
      <c r="F21771" s="2"/>
      <c r="G21771" s="2"/>
      <c r="H21771" s="2"/>
    </row>
    <row r="21772" spans="2:8">
      <c r="B21772" s="2" t="s">
        <v>22227</v>
      </c>
      <c r="C21772" s="2">
        <v>37</v>
      </c>
      <c r="D21772" s="2" t="s">
        <v>466</v>
      </c>
      <c r="E21772" s="2"/>
      <c r="F21772" s="2"/>
      <c r="G21772" s="2"/>
      <c r="H21772" s="2"/>
    </row>
    <row r="21773" spans="2:8">
      <c r="B21773" s="2" t="s">
        <v>22228</v>
      </c>
      <c r="C21773" s="2">
        <v>30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22229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22230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22231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22232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22233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22234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22235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22236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22237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22238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22239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22240</v>
      </c>
      <c r="C21785" s="2">
        <v>51</v>
      </c>
      <c r="D21785" s="2" t="s">
        <v>466</v>
      </c>
      <c r="E21785" s="2"/>
      <c r="F21785" s="2"/>
      <c r="G21785" s="2"/>
      <c r="H21785" s="2"/>
    </row>
    <row r="21786" spans="2:8">
      <c r="B21786" s="2" t="s">
        <v>22241</v>
      </c>
      <c r="C21786" s="2">
        <v>50</v>
      </c>
      <c r="D21786" s="2" t="s">
        <v>466</v>
      </c>
      <c r="E21786" s="2"/>
      <c r="F21786" s="2"/>
      <c r="G21786" s="2"/>
      <c r="H21786" s="2"/>
    </row>
    <row r="21787" spans="2:8">
      <c r="B21787" s="2" t="s">
        <v>22242</v>
      </c>
      <c r="C21787" s="2">
        <v>50</v>
      </c>
      <c r="D21787" s="2" t="s">
        <v>466</v>
      </c>
      <c r="E21787" s="2"/>
      <c r="F21787" s="2"/>
      <c r="G21787" s="2"/>
      <c r="H21787" s="2"/>
    </row>
    <row r="21788" spans="2:8">
      <c r="B21788" s="2" t="s">
        <v>22243</v>
      </c>
      <c r="C21788" s="2">
        <v>50</v>
      </c>
      <c r="D21788" s="2" t="s">
        <v>466</v>
      </c>
      <c r="E21788" s="2"/>
      <c r="F21788" s="2"/>
      <c r="G21788" s="2"/>
      <c r="H21788" s="2"/>
    </row>
    <row r="21789" spans="2:8">
      <c r="B21789" s="2" t="s">
        <v>22244</v>
      </c>
      <c r="C21789" s="2">
        <v>50</v>
      </c>
      <c r="D21789" s="2" t="s">
        <v>466</v>
      </c>
      <c r="E21789" s="2"/>
      <c r="F21789" s="2"/>
      <c r="G21789" s="2"/>
      <c r="H21789" s="2"/>
    </row>
    <row r="21790" spans="2:8">
      <c r="B21790" s="2" t="s">
        <v>22245</v>
      </c>
      <c r="C21790" s="2">
        <v>47</v>
      </c>
      <c r="D21790" s="2" t="s">
        <v>466</v>
      </c>
      <c r="E21790" s="2"/>
      <c r="F21790" s="2"/>
      <c r="G21790" s="2"/>
      <c r="H21790" s="2"/>
    </row>
    <row r="21791" spans="2:8">
      <c r="B21791" s="2" t="s">
        <v>22246</v>
      </c>
      <c r="C21791" s="2">
        <v>37</v>
      </c>
      <c r="D21791" s="2" t="s">
        <v>466</v>
      </c>
      <c r="E21791" s="2"/>
      <c r="F21791" s="2"/>
      <c r="G21791" s="2"/>
      <c r="H21791" s="2"/>
    </row>
    <row r="21792" spans="2:8">
      <c r="B21792" s="2" t="s">
        <v>22247</v>
      </c>
      <c r="C21792" s="2">
        <v>30</v>
      </c>
      <c r="D21792" s="2" t="s">
        <v>466</v>
      </c>
      <c r="E21792" s="2"/>
      <c r="F21792" s="2"/>
      <c r="G21792" s="2"/>
      <c r="H21792" s="2"/>
    </row>
    <row r="21793" spans="2:8">
      <c r="B21793" s="2" t="s">
        <v>22248</v>
      </c>
      <c r="C21793" s="2">
        <v>40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22249</v>
      </c>
      <c r="C21794" s="2">
        <v>38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22250</v>
      </c>
      <c r="C21795" s="2">
        <v>38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22251</v>
      </c>
      <c r="C21796" s="2">
        <v>38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22252</v>
      </c>
      <c r="C21797" s="2">
        <v>22</v>
      </c>
      <c r="D21797" s="2" t="s">
        <v>466</v>
      </c>
      <c r="E21797" s="2"/>
      <c r="F21797" s="2"/>
      <c r="G21797" s="2"/>
      <c r="H21797" s="2"/>
    </row>
    <row r="21798" spans="2:8">
      <c r="B21798" s="2" t="s">
        <v>22253</v>
      </c>
      <c r="C21798" s="2">
        <v>38</v>
      </c>
      <c r="D21798" s="2" t="s">
        <v>466</v>
      </c>
      <c r="E21798" s="2"/>
      <c r="F21798" s="2"/>
      <c r="G21798" s="2"/>
      <c r="H21798" s="2"/>
    </row>
    <row r="21799" spans="2:8">
      <c r="B21799" s="2" t="s">
        <v>22254</v>
      </c>
      <c r="C21799" s="2">
        <v>36</v>
      </c>
      <c r="D21799" s="2" t="s">
        <v>466</v>
      </c>
      <c r="E21799" s="2"/>
      <c r="F21799" s="2"/>
      <c r="G21799" s="2"/>
      <c r="H21799" s="2"/>
    </row>
    <row r="21800" spans="2:8">
      <c r="B21800" s="2" t="s">
        <v>22255</v>
      </c>
      <c r="C21800" s="2">
        <v>36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22256</v>
      </c>
      <c r="C21801" s="2">
        <v>36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22257</v>
      </c>
      <c r="C21802" s="2">
        <v>35</v>
      </c>
      <c r="D21802" s="2" t="s">
        <v>466</v>
      </c>
      <c r="E21802" s="2"/>
      <c r="F21802" s="2"/>
      <c r="G21802" s="2"/>
      <c r="H21802" s="2"/>
    </row>
    <row r="21803" spans="2:8">
      <c r="B21803" s="2" t="s">
        <v>22258</v>
      </c>
      <c r="C21803" s="2">
        <v>34</v>
      </c>
      <c r="D21803" s="2" t="s">
        <v>466</v>
      </c>
      <c r="E21803" s="2"/>
      <c r="F21803" s="2"/>
      <c r="G21803" s="2"/>
      <c r="H21803" s="2"/>
    </row>
    <row r="21804" spans="2:8">
      <c r="B21804" s="2" t="s">
        <v>22259</v>
      </c>
      <c r="C21804" s="2">
        <v>38</v>
      </c>
      <c r="D21804" s="2" t="s">
        <v>466</v>
      </c>
      <c r="E21804" s="2"/>
      <c r="F21804" s="2"/>
      <c r="G21804" s="2"/>
      <c r="H21804" s="2"/>
    </row>
    <row r="21805" spans="2:8">
      <c r="B21805" s="2" t="s">
        <v>22260</v>
      </c>
      <c r="C21805" s="2">
        <v>37</v>
      </c>
      <c r="D21805" s="2" t="s">
        <v>466</v>
      </c>
      <c r="E21805" s="2"/>
      <c r="F21805" s="2"/>
      <c r="G21805" s="2"/>
      <c r="H21805" s="2"/>
    </row>
    <row r="21806" spans="2:8">
      <c r="B21806" s="2" t="s">
        <v>22261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22262</v>
      </c>
      <c r="C21807" s="2">
        <v>15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22263</v>
      </c>
      <c r="C21808" s="2">
        <v>14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22264</v>
      </c>
      <c r="C21809" s="2">
        <v>18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22265</v>
      </c>
      <c r="C21810" s="2">
        <v>17</v>
      </c>
      <c r="D21810" s="2" t="s">
        <v>466</v>
      </c>
      <c r="E21810" s="2"/>
      <c r="F21810" s="2"/>
      <c r="G21810" s="2"/>
      <c r="H21810" s="2"/>
    </row>
    <row r="21811" spans="2:8">
      <c r="B21811" s="2" t="s">
        <v>22266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22267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22268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22269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22270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22271</v>
      </c>
      <c r="C21816" s="2">
        <v>17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22272</v>
      </c>
      <c r="C21817" s="2">
        <v>20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22273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22274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22275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22276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22277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22278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22279</v>
      </c>
      <c r="C21824" s="2">
        <v>39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22280</v>
      </c>
      <c r="C21825" s="2">
        <v>41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22281</v>
      </c>
      <c r="C21826" s="2">
        <v>43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22282</v>
      </c>
      <c r="C21827" s="2">
        <v>17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22283</v>
      </c>
      <c r="C21828" s="2">
        <v>13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22284</v>
      </c>
      <c r="C21829" s="2">
        <v>13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22285</v>
      </c>
      <c r="C21830" s="2">
        <v>10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22286</v>
      </c>
      <c r="C21831" s="2">
        <v>17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22287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22288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22289</v>
      </c>
      <c r="C21834" s="2">
        <v>41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22290</v>
      </c>
      <c r="C21835" s="2">
        <v>44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22291</v>
      </c>
      <c r="C21836" s="2">
        <v>45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22292</v>
      </c>
      <c r="C21837" s="2">
        <v>46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22293</v>
      </c>
      <c r="C21838" s="2">
        <v>32</v>
      </c>
      <c r="D21838" s="2" t="s">
        <v>466</v>
      </c>
      <c r="E21838" s="2"/>
      <c r="F21838" s="2"/>
      <c r="G21838" s="2"/>
      <c r="H21838" s="2"/>
    </row>
    <row r="21839" spans="2:8">
      <c r="B21839" s="2" t="s">
        <v>22294</v>
      </c>
      <c r="C21839" s="2">
        <v>33</v>
      </c>
      <c r="D21839" s="2" t="s">
        <v>466</v>
      </c>
      <c r="E21839" s="2"/>
      <c r="F21839" s="2"/>
      <c r="G21839" s="2"/>
      <c r="H21839" s="2"/>
    </row>
    <row r="21840" spans="2:8">
      <c r="B21840" s="2" t="s">
        <v>22295</v>
      </c>
      <c r="C21840" s="2">
        <v>33</v>
      </c>
      <c r="D21840" s="2" t="s">
        <v>466</v>
      </c>
      <c r="E21840" s="2"/>
      <c r="F21840" s="2"/>
      <c r="G21840" s="2"/>
      <c r="H21840" s="2"/>
    </row>
    <row r="21841" spans="2:8">
      <c r="B21841" s="2" t="s">
        <v>22296</v>
      </c>
      <c r="C21841" s="2">
        <v>32</v>
      </c>
      <c r="D21841" s="2" t="s">
        <v>466</v>
      </c>
      <c r="E21841" s="2"/>
      <c r="F21841" s="2"/>
      <c r="G21841" s="2"/>
      <c r="H21841" s="2"/>
    </row>
    <row r="21842" spans="2:8">
      <c r="B21842" s="2" t="s">
        <v>22297</v>
      </c>
      <c r="C21842" s="2">
        <v>32</v>
      </c>
      <c r="D21842" s="2" t="s">
        <v>466</v>
      </c>
      <c r="E21842" s="2"/>
      <c r="F21842" s="2"/>
      <c r="G21842" s="2"/>
      <c r="H21842" s="2"/>
    </row>
    <row r="21843" spans="2:8">
      <c r="B21843" s="2" t="s">
        <v>22298</v>
      </c>
      <c r="C21843" s="2">
        <v>29</v>
      </c>
      <c r="D21843" s="2" t="s">
        <v>466</v>
      </c>
      <c r="E21843" s="2"/>
      <c r="F21843" s="2"/>
      <c r="G21843" s="2"/>
      <c r="H21843" s="2"/>
    </row>
    <row r="21844" spans="2:8">
      <c r="B21844" s="2" t="s">
        <v>22299</v>
      </c>
      <c r="C21844" s="2">
        <v>44</v>
      </c>
      <c r="D21844" s="2" t="s">
        <v>466</v>
      </c>
      <c r="E21844" s="2"/>
      <c r="F21844" s="2"/>
      <c r="G21844" s="2"/>
      <c r="H21844" s="2"/>
    </row>
    <row r="21845" spans="2:8">
      <c r="B21845" s="2" t="s">
        <v>22300</v>
      </c>
      <c r="C21845" s="2">
        <v>43</v>
      </c>
      <c r="D21845" s="2" t="s">
        <v>466</v>
      </c>
      <c r="E21845" s="2"/>
      <c r="F21845" s="2"/>
      <c r="G21845" s="2"/>
      <c r="H21845" s="2"/>
    </row>
    <row r="21846" spans="2:8">
      <c r="B21846" s="2" t="s">
        <v>22301</v>
      </c>
      <c r="C21846" s="2">
        <v>42</v>
      </c>
      <c r="D21846" s="2" t="s">
        <v>466</v>
      </c>
      <c r="E21846" s="2"/>
      <c r="F21846" s="2"/>
      <c r="G21846" s="2"/>
      <c r="H21846" s="2"/>
    </row>
    <row r="21847" spans="2:8">
      <c r="B21847" s="2" t="s">
        <v>22302</v>
      </c>
      <c r="C21847" s="2">
        <v>40</v>
      </c>
      <c r="D21847" s="2" t="s">
        <v>466</v>
      </c>
      <c r="E21847" s="2"/>
      <c r="F21847" s="2"/>
      <c r="G21847" s="2"/>
      <c r="H21847" s="2"/>
    </row>
    <row r="21848" spans="2:8">
      <c r="B21848" s="2" t="s">
        <v>22303</v>
      </c>
      <c r="C21848" s="2">
        <v>39</v>
      </c>
      <c r="D21848" s="2" t="s">
        <v>466</v>
      </c>
      <c r="E21848" s="2"/>
      <c r="F21848" s="2"/>
      <c r="G21848" s="2"/>
      <c r="H21848" s="2"/>
    </row>
    <row r="21849" spans="2:8">
      <c r="B21849" s="2" t="s">
        <v>22304</v>
      </c>
      <c r="C21849" s="2">
        <v>38</v>
      </c>
      <c r="D21849" s="2" t="s">
        <v>466</v>
      </c>
      <c r="E21849" s="2"/>
      <c r="F21849" s="2"/>
      <c r="G21849" s="2"/>
      <c r="H21849" s="2"/>
    </row>
    <row r="21850" spans="2:8">
      <c r="B21850" s="2" t="s">
        <v>22305</v>
      </c>
      <c r="C21850" s="2">
        <v>13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22306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22307</v>
      </c>
      <c r="C21852" s="2">
        <v>19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22308</v>
      </c>
      <c r="C21853" s="2">
        <v>14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22309</v>
      </c>
      <c r="C21854" s="2">
        <v>30</v>
      </c>
      <c r="D21854" s="2" t="s">
        <v>466</v>
      </c>
      <c r="E21854" s="2"/>
      <c r="F21854" s="2"/>
      <c r="G21854" s="2"/>
      <c r="H21854" s="2"/>
    </row>
    <row r="21855" spans="2:8">
      <c r="B21855" s="2" t="s">
        <v>22310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22311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22312</v>
      </c>
      <c r="C21857" s="2">
        <v>17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22313</v>
      </c>
      <c r="C21858" s="2">
        <v>19</v>
      </c>
      <c r="D21858" s="2" t="s">
        <v>466</v>
      </c>
      <c r="E21858" s="2"/>
      <c r="F21858" s="2"/>
      <c r="G21858" s="2"/>
      <c r="H21858" s="2"/>
    </row>
    <row r="21859" spans="2:8">
      <c r="B21859" s="2" t="s">
        <v>22314</v>
      </c>
      <c r="C21859" s="2">
        <v>36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22315</v>
      </c>
      <c r="C21860" s="2">
        <v>35</v>
      </c>
      <c r="D21860" s="2" t="s">
        <v>466</v>
      </c>
      <c r="E21860" s="2"/>
      <c r="F21860" s="2"/>
      <c r="G21860" s="2"/>
      <c r="H21860" s="2"/>
    </row>
    <row r="21861" spans="2:8">
      <c r="B21861" s="2" t="s">
        <v>22316</v>
      </c>
      <c r="C21861" s="2">
        <v>35</v>
      </c>
      <c r="D21861" s="2" t="s">
        <v>466</v>
      </c>
      <c r="E21861" s="2"/>
      <c r="F21861" s="2"/>
      <c r="G21861" s="2"/>
      <c r="H21861" s="2"/>
    </row>
    <row r="21862" spans="2:8">
      <c r="B21862" s="2" t="s">
        <v>22317</v>
      </c>
      <c r="C21862" s="2">
        <v>34</v>
      </c>
      <c r="D21862" s="2" t="s">
        <v>466</v>
      </c>
      <c r="E21862" s="2"/>
      <c r="F21862" s="2"/>
      <c r="G21862" s="2"/>
      <c r="H21862" s="2"/>
    </row>
    <row r="21863" spans="2:8">
      <c r="B21863" s="2" t="s">
        <v>22318</v>
      </c>
      <c r="C21863" s="2">
        <v>34</v>
      </c>
      <c r="D21863" s="2" t="s">
        <v>466</v>
      </c>
      <c r="E21863" s="2"/>
      <c r="F21863" s="2"/>
      <c r="G21863" s="2"/>
      <c r="H21863" s="2"/>
    </row>
    <row r="21864" spans="2:8">
      <c r="B21864" s="2" t="s">
        <v>22319</v>
      </c>
      <c r="C21864" s="2">
        <v>33</v>
      </c>
      <c r="D21864" s="2" t="s">
        <v>466</v>
      </c>
      <c r="E21864" s="2"/>
      <c r="F21864" s="2"/>
      <c r="G21864" s="2"/>
      <c r="H21864" s="2"/>
    </row>
    <row r="21865" spans="2:8">
      <c r="B21865" s="2" t="s">
        <v>22320</v>
      </c>
      <c r="C21865" s="2">
        <v>33</v>
      </c>
      <c r="D21865" s="2" t="s">
        <v>466</v>
      </c>
      <c r="E21865" s="2"/>
      <c r="F21865" s="2"/>
      <c r="G21865" s="2"/>
      <c r="H21865" s="2"/>
    </row>
    <row r="21866" spans="2:8">
      <c r="B21866" s="2" t="s">
        <v>22321</v>
      </c>
      <c r="C21866" s="2">
        <v>34</v>
      </c>
      <c r="D21866" s="2" t="s">
        <v>466</v>
      </c>
      <c r="E21866" s="2"/>
      <c r="F21866" s="2"/>
      <c r="G21866" s="2"/>
      <c r="H21866" s="2"/>
    </row>
    <row r="21867" spans="2:8">
      <c r="B21867" s="2" t="s">
        <v>22322</v>
      </c>
      <c r="C21867" s="2">
        <v>37</v>
      </c>
      <c r="D21867" s="2" t="s">
        <v>466</v>
      </c>
      <c r="E21867" s="2"/>
      <c r="F21867" s="2"/>
      <c r="G21867" s="2"/>
      <c r="H21867" s="2"/>
    </row>
    <row r="21868" spans="2:8">
      <c r="B21868" s="2" t="s">
        <v>22323</v>
      </c>
      <c r="C21868" s="2">
        <v>37</v>
      </c>
      <c r="D21868" s="2" t="s">
        <v>466</v>
      </c>
      <c r="E21868" s="2"/>
      <c r="F21868" s="2"/>
      <c r="G21868" s="2"/>
      <c r="H21868" s="2"/>
    </row>
    <row r="21869" spans="2:8">
      <c r="B21869" s="2" t="s">
        <v>22324</v>
      </c>
      <c r="C21869" s="2">
        <v>36</v>
      </c>
      <c r="D21869" s="2" t="s">
        <v>466</v>
      </c>
      <c r="E21869" s="2"/>
      <c r="F21869" s="2"/>
      <c r="G21869" s="2"/>
      <c r="H21869" s="2"/>
    </row>
    <row r="21870" spans="2:8">
      <c r="B21870" s="2" t="s">
        <v>22325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22326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22327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22328</v>
      </c>
      <c r="C21873" s="2">
        <v>37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22329</v>
      </c>
      <c r="C21874" s="2">
        <v>37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22330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22331</v>
      </c>
      <c r="C21876" s="2">
        <v>37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22332</v>
      </c>
      <c r="C21877" s="2">
        <v>37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22333</v>
      </c>
      <c r="C21878" s="2">
        <v>37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22334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22335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22336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22337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22338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22339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22340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22341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22342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22343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22344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22345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22346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22347</v>
      </c>
      <c r="C21892" s="2">
        <v>13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22348</v>
      </c>
      <c r="C21893" s="2">
        <v>31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22349</v>
      </c>
      <c r="C21894" s="2">
        <v>31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22350</v>
      </c>
      <c r="C21895" s="2">
        <v>31</v>
      </c>
      <c r="D21895" s="2" t="s">
        <v>466</v>
      </c>
      <c r="E21895" s="2"/>
      <c r="F21895" s="2"/>
      <c r="G21895" s="2"/>
      <c r="H21895" s="2"/>
    </row>
    <row r="21896" spans="2:8">
      <c r="B21896" s="2" t="s">
        <v>22351</v>
      </c>
      <c r="C21896" s="2">
        <v>31</v>
      </c>
      <c r="D21896" s="2" t="s">
        <v>466</v>
      </c>
      <c r="E21896" s="2"/>
      <c r="F21896" s="2"/>
      <c r="G21896" s="2"/>
      <c r="H21896" s="2"/>
    </row>
    <row r="21897" spans="2:8">
      <c r="B21897" s="2" t="s">
        <v>22352</v>
      </c>
      <c r="C21897" s="2">
        <v>30</v>
      </c>
      <c r="D21897" s="2" t="s">
        <v>466</v>
      </c>
      <c r="E21897" s="2"/>
      <c r="F21897" s="2"/>
      <c r="G21897" s="2"/>
      <c r="H21897" s="2"/>
    </row>
    <row r="21898" spans="2:8">
      <c r="B21898" s="2" t="s">
        <v>22353</v>
      </c>
      <c r="C21898" s="2">
        <v>30</v>
      </c>
      <c r="D21898" s="2" t="s">
        <v>466</v>
      </c>
      <c r="E21898" s="2"/>
      <c r="F21898" s="2"/>
      <c r="G21898" s="2"/>
      <c r="H21898" s="2"/>
    </row>
    <row r="21899" spans="2:8">
      <c r="B21899" s="2" t="s">
        <v>22354</v>
      </c>
      <c r="C21899" s="2">
        <v>29</v>
      </c>
      <c r="D21899" s="2" t="s">
        <v>466</v>
      </c>
      <c r="E21899" s="2"/>
      <c r="F21899" s="2"/>
      <c r="G21899" s="2"/>
      <c r="H21899" s="2"/>
    </row>
    <row r="21900" spans="2:8">
      <c r="B21900" s="2" t="s">
        <v>22355</v>
      </c>
      <c r="C21900" s="2">
        <v>28</v>
      </c>
      <c r="D21900" s="2" t="s">
        <v>466</v>
      </c>
      <c r="E21900" s="2"/>
      <c r="F21900" s="2"/>
      <c r="G21900" s="2"/>
      <c r="H21900" s="2"/>
    </row>
    <row r="21901" spans="2:8">
      <c r="B21901" s="2" t="s">
        <v>22356</v>
      </c>
      <c r="C21901" s="2">
        <v>26</v>
      </c>
      <c r="D21901" s="2" t="s">
        <v>466</v>
      </c>
      <c r="E21901" s="2"/>
      <c r="F21901" s="2"/>
      <c r="G21901" s="2"/>
      <c r="H21901" s="2"/>
    </row>
    <row r="21902" spans="2:8">
      <c r="B21902" s="2" t="s">
        <v>22357</v>
      </c>
      <c r="C21902" s="2">
        <v>25</v>
      </c>
      <c r="D21902" s="2" t="s">
        <v>466</v>
      </c>
      <c r="E21902" s="2"/>
      <c r="F21902" s="2"/>
      <c r="G21902" s="2"/>
      <c r="H21902" s="2"/>
    </row>
    <row r="21903" spans="2:8">
      <c r="B21903" s="2" t="s">
        <v>22358</v>
      </c>
      <c r="C21903" s="2">
        <v>24</v>
      </c>
      <c r="D21903" s="2" t="s">
        <v>466</v>
      </c>
      <c r="E21903" s="2"/>
      <c r="F21903" s="2"/>
      <c r="G21903" s="2"/>
      <c r="H21903" s="2"/>
    </row>
    <row r="21904" spans="2:8">
      <c r="B21904" s="2" t="s">
        <v>22359</v>
      </c>
      <c r="C21904" s="2">
        <v>21</v>
      </c>
      <c r="D21904" s="2" t="s">
        <v>466</v>
      </c>
      <c r="E21904" s="2"/>
      <c r="F21904" s="2"/>
      <c r="G21904" s="2"/>
      <c r="H21904" s="2"/>
    </row>
    <row r="21905" spans="2:8">
      <c r="B21905" s="2" t="s">
        <v>22360</v>
      </c>
      <c r="C21905" s="2">
        <v>20</v>
      </c>
      <c r="D21905" s="2" t="s">
        <v>466</v>
      </c>
      <c r="E21905" s="2"/>
      <c r="F21905" s="2"/>
      <c r="G21905" s="2"/>
      <c r="H21905" s="2"/>
    </row>
    <row r="21906" spans="2:8">
      <c r="B21906" s="2" t="s">
        <v>22361</v>
      </c>
      <c r="C21906" s="2">
        <v>16</v>
      </c>
      <c r="D21906" s="2" t="s">
        <v>466</v>
      </c>
      <c r="E21906" s="2"/>
      <c r="F21906" s="2"/>
      <c r="G21906" s="2"/>
      <c r="H21906" s="2"/>
    </row>
    <row r="21907" spans="2:8">
      <c r="B21907" s="2" t="s">
        <v>22362</v>
      </c>
      <c r="C21907" s="2">
        <v>17</v>
      </c>
      <c r="D21907" s="2" t="s">
        <v>466</v>
      </c>
      <c r="E21907" s="2"/>
      <c r="F21907" s="2"/>
      <c r="G21907" s="2"/>
      <c r="H21907" s="2"/>
    </row>
    <row r="21908" spans="2:8">
      <c r="B21908" s="2" t="s">
        <v>22363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22364</v>
      </c>
      <c r="C21909" s="2">
        <v>13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22365</v>
      </c>
      <c r="C21910" s="2">
        <v>19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22366</v>
      </c>
      <c r="C21911" s="2">
        <v>14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22367</v>
      </c>
      <c r="C21912" s="2">
        <v>18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22368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22369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22370</v>
      </c>
      <c r="C21915" s="2">
        <v>13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22371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22372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22373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22374</v>
      </c>
      <c r="C21919" s="2">
        <v>13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22375</v>
      </c>
      <c r="C21920" s="2">
        <v>39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22376</v>
      </c>
      <c r="C21921" s="2">
        <v>39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22377</v>
      </c>
      <c r="C21922" s="2">
        <v>39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22378</v>
      </c>
      <c r="C21923" s="2">
        <v>18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22379</v>
      </c>
      <c r="C21924" s="2">
        <v>59</v>
      </c>
      <c r="D21924" s="2" t="s">
        <v>466</v>
      </c>
      <c r="E21924" s="2"/>
      <c r="F21924" s="2"/>
      <c r="G21924" s="2"/>
      <c r="H21924" s="2"/>
    </row>
    <row r="21925" spans="2:8">
      <c r="B21925" s="2" t="s">
        <v>22380</v>
      </c>
      <c r="C21925" s="2">
        <v>49</v>
      </c>
      <c r="D21925" s="2" t="s">
        <v>466</v>
      </c>
      <c r="E21925" s="2"/>
      <c r="F21925" s="2"/>
      <c r="G21925" s="2"/>
      <c r="H21925" s="2"/>
    </row>
    <row r="21926" spans="2:8">
      <c r="B21926" s="2" t="s">
        <v>22381</v>
      </c>
      <c r="C21926" s="2">
        <v>45</v>
      </c>
      <c r="D21926" s="2" t="s">
        <v>466</v>
      </c>
      <c r="E21926" s="2"/>
      <c r="F21926" s="2"/>
      <c r="G21926" s="2"/>
      <c r="H21926" s="2"/>
    </row>
    <row r="21927" spans="2:8">
      <c r="B21927" s="2" t="s">
        <v>22382</v>
      </c>
      <c r="C21927" s="2">
        <v>41</v>
      </c>
      <c r="D21927" s="2" t="s">
        <v>466</v>
      </c>
      <c r="E21927" s="2"/>
      <c r="F21927" s="2"/>
      <c r="G21927" s="2"/>
      <c r="H21927" s="2"/>
    </row>
    <row r="21928" spans="2:8">
      <c r="B21928" s="2" t="s">
        <v>22383</v>
      </c>
      <c r="C21928" s="2">
        <v>33</v>
      </c>
      <c r="D21928" s="2" t="s">
        <v>466</v>
      </c>
      <c r="E21928" s="2"/>
      <c r="F21928" s="2"/>
      <c r="G21928" s="2"/>
      <c r="H21928" s="2"/>
    </row>
    <row r="21929" spans="2:8">
      <c r="B21929" s="2" t="s">
        <v>22384</v>
      </c>
      <c r="C21929" s="2">
        <v>23</v>
      </c>
      <c r="D21929" s="2" t="s">
        <v>466</v>
      </c>
      <c r="E21929" s="2"/>
      <c r="F21929" s="2"/>
      <c r="G21929" s="2"/>
      <c r="H21929" s="2"/>
    </row>
    <row r="21930" spans="2:8">
      <c r="B21930" s="2" t="s">
        <v>22385</v>
      </c>
      <c r="C21930" s="2">
        <v>45</v>
      </c>
      <c r="D21930" s="2" t="s">
        <v>466</v>
      </c>
      <c r="E21930" s="2"/>
      <c r="F21930" s="2"/>
      <c r="G21930" s="2"/>
      <c r="H21930" s="2"/>
    </row>
    <row r="21931" spans="2:8">
      <c r="B21931" s="2" t="s">
        <v>22386</v>
      </c>
      <c r="C21931" s="2">
        <v>43</v>
      </c>
      <c r="D21931" s="2" t="s">
        <v>466</v>
      </c>
      <c r="E21931" s="2"/>
      <c r="F21931" s="2"/>
      <c r="G21931" s="2"/>
      <c r="H21931" s="2"/>
    </row>
    <row r="21932" spans="2:8">
      <c r="B21932" s="2" t="s">
        <v>22387</v>
      </c>
      <c r="C21932" s="2">
        <v>38</v>
      </c>
      <c r="D21932" s="2" t="s">
        <v>466</v>
      </c>
      <c r="E21932" s="2"/>
      <c r="F21932" s="2"/>
      <c r="G21932" s="2"/>
      <c r="H21932" s="2"/>
    </row>
    <row r="21933" spans="2:8">
      <c r="B21933" s="2" t="s">
        <v>22388</v>
      </c>
      <c r="C21933" s="2">
        <v>32</v>
      </c>
      <c r="D21933" s="2" t="s">
        <v>466</v>
      </c>
      <c r="E21933" s="2"/>
      <c r="F21933" s="2"/>
      <c r="G21933" s="2"/>
      <c r="H21933" s="2"/>
    </row>
    <row r="21934" spans="2:8">
      <c r="B21934" s="2" t="s">
        <v>22389</v>
      </c>
      <c r="C21934" s="2">
        <v>18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22390</v>
      </c>
      <c r="C21935" s="2">
        <v>20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22391</v>
      </c>
      <c r="C21936" s="2">
        <v>22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22392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22393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22394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22395</v>
      </c>
      <c r="C21940" s="2">
        <v>34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22396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22397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22398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22399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22400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22401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22402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22403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22404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22405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22406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22407</v>
      </c>
      <c r="C21952" s="2">
        <v>12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22408</v>
      </c>
      <c r="C21953" s="2">
        <v>45</v>
      </c>
      <c r="D21953" s="2" t="s">
        <v>466</v>
      </c>
      <c r="E21953" s="2"/>
      <c r="F21953" s="2"/>
      <c r="G21953" s="2"/>
      <c r="H21953" s="2"/>
    </row>
    <row r="21954" spans="2:8">
      <c r="B21954" s="2" t="s">
        <v>22409</v>
      </c>
      <c r="C21954" s="2">
        <v>44</v>
      </c>
      <c r="D21954" s="2" t="s">
        <v>466</v>
      </c>
      <c r="E21954" s="2"/>
      <c r="F21954" s="2"/>
      <c r="G21954" s="2"/>
      <c r="H21954" s="2"/>
    </row>
    <row r="21955" spans="2:8">
      <c r="B21955" s="2" t="s">
        <v>22410</v>
      </c>
      <c r="C21955" s="2">
        <v>45</v>
      </c>
      <c r="D21955" s="2" t="s">
        <v>466</v>
      </c>
      <c r="E21955" s="2"/>
      <c r="F21955" s="2"/>
      <c r="G21955" s="2"/>
      <c r="H21955" s="2"/>
    </row>
    <row r="21956" spans="2:8">
      <c r="B21956" s="2" t="s">
        <v>22411</v>
      </c>
      <c r="C21956" s="2">
        <v>44</v>
      </c>
      <c r="D21956" s="2" t="s">
        <v>466</v>
      </c>
      <c r="E21956" s="2"/>
      <c r="F21956" s="2"/>
      <c r="G21956" s="2"/>
      <c r="H21956" s="2"/>
    </row>
    <row r="21957" spans="2:8">
      <c r="B21957" s="2" t="s">
        <v>22412</v>
      </c>
      <c r="C21957" s="2">
        <v>43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22413</v>
      </c>
      <c r="C21958" s="2">
        <v>45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22414</v>
      </c>
      <c r="C21959" s="2">
        <v>42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22415</v>
      </c>
      <c r="C21960" s="2">
        <v>13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22416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22417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22418</v>
      </c>
      <c r="C21963" s="2">
        <v>37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22419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22420</v>
      </c>
      <c r="C21965" s="2">
        <v>39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22421</v>
      </c>
      <c r="C21966" s="2">
        <v>39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22422</v>
      </c>
      <c r="C21967" s="2">
        <v>11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22423</v>
      </c>
      <c r="C21968" s="2">
        <v>47</v>
      </c>
      <c r="D21968" s="2" t="s">
        <v>466</v>
      </c>
      <c r="E21968" s="2"/>
      <c r="F21968" s="2"/>
      <c r="G21968" s="2"/>
      <c r="H21968" s="2"/>
    </row>
    <row r="21969" spans="2:8">
      <c r="B21969" s="2" t="s">
        <v>22424</v>
      </c>
      <c r="C21969" s="2">
        <v>44</v>
      </c>
      <c r="D21969" s="2" t="s">
        <v>466</v>
      </c>
      <c r="E21969" s="2"/>
      <c r="F21969" s="2"/>
      <c r="G21969" s="2"/>
      <c r="H21969" s="2"/>
    </row>
    <row r="21970" spans="2:8">
      <c r="B21970" s="2" t="s">
        <v>22425</v>
      </c>
      <c r="C21970" s="2">
        <v>44</v>
      </c>
      <c r="D21970" s="2" t="s">
        <v>466</v>
      </c>
      <c r="E21970" s="2"/>
      <c r="F21970" s="2"/>
      <c r="G21970" s="2"/>
      <c r="H21970" s="2"/>
    </row>
    <row r="21971" spans="2:8">
      <c r="B21971" s="2" t="s">
        <v>22426</v>
      </c>
      <c r="C21971" s="2">
        <v>45</v>
      </c>
      <c r="D21971" s="2" t="s">
        <v>466</v>
      </c>
      <c r="E21971" s="2"/>
      <c r="F21971" s="2"/>
      <c r="G21971" s="2"/>
      <c r="H21971" s="2"/>
    </row>
    <row r="21972" spans="2:8">
      <c r="B21972" s="2" t="s">
        <v>22427</v>
      </c>
      <c r="C21972" s="2">
        <v>44</v>
      </c>
      <c r="D21972" s="2" t="s">
        <v>466</v>
      </c>
      <c r="E21972" s="2"/>
      <c r="F21972" s="2"/>
      <c r="G21972" s="2"/>
      <c r="H21972" s="2"/>
    </row>
    <row r="21973" spans="2:8">
      <c r="B21973" s="2" t="s">
        <v>22428</v>
      </c>
      <c r="C21973" s="2">
        <v>15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22429</v>
      </c>
      <c r="C21974" s="2">
        <v>37</v>
      </c>
      <c r="D21974" s="2" t="s">
        <v>466</v>
      </c>
      <c r="E21974" s="2"/>
      <c r="F21974" s="2"/>
      <c r="G21974" s="2"/>
      <c r="H21974" s="2"/>
    </row>
    <row r="21975" spans="2:8">
      <c r="B21975" s="2" t="s">
        <v>22430</v>
      </c>
      <c r="C21975" s="2">
        <v>36</v>
      </c>
      <c r="D21975" s="2" t="s">
        <v>466</v>
      </c>
      <c r="E21975" s="2"/>
      <c r="F21975" s="2"/>
      <c r="G21975" s="2"/>
      <c r="H21975" s="2"/>
    </row>
    <row r="21976" spans="2:8">
      <c r="B21976" s="2" t="s">
        <v>22431</v>
      </c>
      <c r="C21976" s="2">
        <v>35</v>
      </c>
      <c r="D21976" s="2" t="s">
        <v>466</v>
      </c>
      <c r="E21976" s="2"/>
      <c r="F21976" s="2"/>
      <c r="G21976" s="2"/>
      <c r="H21976" s="2"/>
    </row>
    <row r="21977" spans="2:8">
      <c r="B21977" s="2" t="s">
        <v>22432</v>
      </c>
      <c r="C21977" s="2">
        <v>36</v>
      </c>
      <c r="D21977" s="2" t="s">
        <v>466</v>
      </c>
      <c r="E21977" s="2"/>
      <c r="F21977" s="2"/>
      <c r="G21977" s="2"/>
      <c r="H21977" s="2"/>
    </row>
    <row r="21978" spans="2:8">
      <c r="B21978" s="2" t="s">
        <v>22433</v>
      </c>
      <c r="C21978" s="2">
        <v>36</v>
      </c>
      <c r="D21978" s="2" t="s">
        <v>466</v>
      </c>
      <c r="E21978" s="2"/>
      <c r="F21978" s="2"/>
      <c r="G21978" s="2"/>
      <c r="H21978" s="2"/>
    </row>
    <row r="21979" spans="2:8">
      <c r="B21979" s="2" t="s">
        <v>22434</v>
      </c>
      <c r="C21979" s="2">
        <v>35</v>
      </c>
      <c r="D21979" s="2" t="s">
        <v>466</v>
      </c>
      <c r="E21979" s="2"/>
      <c r="F21979" s="2"/>
      <c r="G21979" s="2"/>
      <c r="H21979" s="2"/>
    </row>
    <row r="21980" spans="2:8">
      <c r="B21980" s="2" t="s">
        <v>22435</v>
      </c>
      <c r="C21980" s="2">
        <v>35</v>
      </c>
      <c r="D21980" s="2" t="s">
        <v>466</v>
      </c>
      <c r="E21980" s="2"/>
      <c r="F21980" s="2"/>
      <c r="G21980" s="2"/>
      <c r="H21980" s="2"/>
    </row>
    <row r="21981" spans="2:8">
      <c r="B21981" s="2" t="s">
        <v>22436</v>
      </c>
      <c r="C21981" s="2">
        <v>33</v>
      </c>
      <c r="D21981" s="2" t="s">
        <v>466</v>
      </c>
      <c r="E21981" s="2"/>
      <c r="F21981" s="2"/>
      <c r="G21981" s="2"/>
      <c r="H21981" s="2"/>
    </row>
    <row r="21982" spans="2:8">
      <c r="B21982" s="2" t="s">
        <v>22437</v>
      </c>
      <c r="C21982" s="2">
        <v>44</v>
      </c>
      <c r="D21982" s="2" t="s">
        <v>466</v>
      </c>
      <c r="E21982" s="2"/>
      <c r="F21982" s="2"/>
      <c r="G21982" s="2"/>
      <c r="H21982" s="2"/>
    </row>
    <row r="21983" spans="2:8">
      <c r="B21983" s="2" t="s">
        <v>22438</v>
      </c>
      <c r="C21983" s="2">
        <v>43</v>
      </c>
      <c r="D21983" s="2" t="s">
        <v>466</v>
      </c>
      <c r="E21983" s="2"/>
      <c r="F21983" s="2"/>
      <c r="G21983" s="2"/>
      <c r="H21983" s="2"/>
    </row>
    <row r="21984" spans="2:8">
      <c r="B21984" s="2" t="s">
        <v>22439</v>
      </c>
      <c r="C21984" s="2">
        <v>42</v>
      </c>
      <c r="D21984" s="2" t="s">
        <v>466</v>
      </c>
      <c r="E21984" s="2"/>
      <c r="F21984" s="2"/>
      <c r="G21984" s="2"/>
      <c r="H21984" s="2"/>
    </row>
    <row r="21985" spans="2:8">
      <c r="B21985" s="2" t="s">
        <v>22440</v>
      </c>
      <c r="C21985" s="2">
        <v>41</v>
      </c>
      <c r="D21985" s="2" t="s">
        <v>466</v>
      </c>
      <c r="E21985" s="2"/>
      <c r="F21985" s="2"/>
      <c r="G21985" s="2"/>
      <c r="H21985" s="2"/>
    </row>
    <row r="21986" spans="2:8">
      <c r="B21986" s="2" t="s">
        <v>22441</v>
      </c>
      <c r="C21986" s="2">
        <v>38</v>
      </c>
      <c r="D21986" s="2" t="s">
        <v>466</v>
      </c>
      <c r="E21986" s="2"/>
      <c r="F21986" s="2"/>
      <c r="G21986" s="2"/>
      <c r="H21986" s="2"/>
    </row>
    <row r="21987" spans="2:8">
      <c r="B21987" s="2" t="s">
        <v>22442</v>
      </c>
      <c r="C21987" s="2">
        <v>27</v>
      </c>
      <c r="D21987" s="2" t="s">
        <v>466</v>
      </c>
      <c r="E21987" s="2"/>
      <c r="F21987" s="2"/>
      <c r="G21987" s="2"/>
      <c r="H21987" s="2"/>
    </row>
    <row r="21988" spans="2:8">
      <c r="B21988" s="2" t="s">
        <v>22443</v>
      </c>
      <c r="C21988" s="2">
        <v>25</v>
      </c>
      <c r="D21988" s="2" t="s">
        <v>466</v>
      </c>
      <c r="E21988" s="2"/>
      <c r="F21988" s="2"/>
      <c r="G21988" s="2"/>
      <c r="H21988" s="2"/>
    </row>
    <row r="21989" spans="2:8">
      <c r="B21989" s="2" t="s">
        <v>22444</v>
      </c>
      <c r="C21989" s="2">
        <v>20</v>
      </c>
      <c r="D21989" s="2" t="s">
        <v>466</v>
      </c>
      <c r="E21989" s="2"/>
      <c r="F21989" s="2"/>
      <c r="G21989" s="2"/>
      <c r="H21989" s="2"/>
    </row>
    <row r="21990" spans="2:8">
      <c r="B21990" s="2" t="s">
        <v>22445</v>
      </c>
      <c r="C21990" s="2">
        <v>29</v>
      </c>
      <c r="D21990" s="2" t="s">
        <v>466</v>
      </c>
      <c r="E21990" s="2"/>
      <c r="F21990" s="2"/>
      <c r="G21990" s="2"/>
      <c r="H21990" s="2"/>
    </row>
    <row r="21991" spans="2:8">
      <c r="B21991" s="2" t="s">
        <v>22446</v>
      </c>
      <c r="C21991" s="2">
        <v>29</v>
      </c>
      <c r="D21991" s="2" t="s">
        <v>466</v>
      </c>
      <c r="E21991" s="2"/>
      <c r="F21991" s="2"/>
      <c r="G21991" s="2"/>
      <c r="H21991" s="2"/>
    </row>
    <row r="21992" spans="2:8">
      <c r="B21992" s="2" t="s">
        <v>22447</v>
      </c>
      <c r="C21992" s="2">
        <v>28</v>
      </c>
      <c r="D21992" s="2" t="s">
        <v>466</v>
      </c>
      <c r="E21992" s="2"/>
      <c r="F21992" s="2"/>
      <c r="G21992" s="2"/>
      <c r="H21992" s="2"/>
    </row>
    <row r="21993" spans="2:8">
      <c r="B21993" s="2" t="s">
        <v>22448</v>
      </c>
      <c r="C21993" s="2">
        <v>28</v>
      </c>
      <c r="D21993" s="2" t="s">
        <v>466</v>
      </c>
      <c r="E21993" s="2"/>
      <c r="F21993" s="2"/>
      <c r="G21993" s="2"/>
      <c r="H21993" s="2"/>
    </row>
    <row r="21994" spans="2:8">
      <c r="B21994" s="2" t="s">
        <v>22449</v>
      </c>
      <c r="C21994" s="2">
        <v>27</v>
      </c>
      <c r="D21994" s="2" t="s">
        <v>466</v>
      </c>
      <c r="E21994" s="2"/>
      <c r="F21994" s="2"/>
      <c r="G21994" s="2"/>
      <c r="H21994" s="2"/>
    </row>
    <row r="21995" spans="2:8">
      <c r="B21995" s="2" t="s">
        <v>22450</v>
      </c>
      <c r="C21995" s="2">
        <v>27</v>
      </c>
      <c r="D21995" s="2" t="s">
        <v>466</v>
      </c>
      <c r="E21995" s="2"/>
      <c r="F21995" s="2"/>
      <c r="G21995" s="2"/>
      <c r="H21995" s="2"/>
    </row>
    <row r="21996" spans="2:8">
      <c r="B21996" s="2" t="s">
        <v>22451</v>
      </c>
      <c r="C21996" s="2">
        <v>26</v>
      </c>
      <c r="D21996" s="2" t="s">
        <v>466</v>
      </c>
      <c r="E21996" s="2"/>
      <c r="F21996" s="2"/>
      <c r="G21996" s="2"/>
      <c r="H21996" s="2"/>
    </row>
    <row r="21997" spans="2:8">
      <c r="B21997" s="2" t="s">
        <v>22452</v>
      </c>
      <c r="C21997" s="2">
        <v>26</v>
      </c>
      <c r="D21997" s="2" t="s">
        <v>466</v>
      </c>
      <c r="E21997" s="2"/>
      <c r="F21997" s="2"/>
      <c r="G21997" s="2"/>
      <c r="H21997" s="2"/>
    </row>
    <row r="21998" spans="2:8">
      <c r="B21998" s="2" t="s">
        <v>22453</v>
      </c>
      <c r="C21998" s="2">
        <v>26</v>
      </c>
      <c r="D21998" s="2" t="s">
        <v>466</v>
      </c>
      <c r="E21998" s="2"/>
      <c r="F21998" s="2"/>
      <c r="G21998" s="2"/>
      <c r="H21998" s="2"/>
    </row>
    <row r="21999" spans="2:8">
      <c r="B21999" s="2" t="s">
        <v>22454</v>
      </c>
      <c r="C21999" s="2">
        <v>26</v>
      </c>
      <c r="D21999" s="2" t="s">
        <v>466</v>
      </c>
      <c r="E21999" s="2"/>
      <c r="F21999" s="2"/>
      <c r="G21999" s="2"/>
      <c r="H21999" s="2"/>
    </row>
    <row r="22000" spans="2:8">
      <c r="B22000" s="2" t="s">
        <v>22455</v>
      </c>
      <c r="C22000" s="2">
        <v>37</v>
      </c>
      <c r="D22000" s="2" t="s">
        <v>466</v>
      </c>
      <c r="E22000" s="2"/>
      <c r="F22000" s="2"/>
      <c r="G22000" s="2"/>
      <c r="H22000" s="2"/>
    </row>
    <row r="22001" spans="2:8">
      <c r="B22001" s="2" t="s">
        <v>22456</v>
      </c>
      <c r="C22001" s="2">
        <v>30</v>
      </c>
      <c r="D22001" s="2" t="s">
        <v>466</v>
      </c>
      <c r="E22001" s="2"/>
      <c r="F22001" s="2"/>
      <c r="G22001" s="2"/>
      <c r="H22001" s="2"/>
    </row>
    <row r="22002" spans="2:8">
      <c r="B22002" s="2" t="s">
        <v>22457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22458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22459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22460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22461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22462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22463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22464</v>
      </c>
      <c r="C22009" s="2">
        <v>33</v>
      </c>
      <c r="D22009" s="2" t="s">
        <v>466</v>
      </c>
      <c r="E22009" s="2"/>
      <c r="F22009" s="2"/>
      <c r="G22009" s="2"/>
      <c r="H22009" s="2"/>
    </row>
    <row r="22010" spans="2:8">
      <c r="B22010" s="2" t="s">
        <v>22465</v>
      </c>
      <c r="C22010" s="2">
        <v>28</v>
      </c>
      <c r="D22010" s="2" t="s">
        <v>466</v>
      </c>
      <c r="E22010" s="2"/>
      <c r="F22010" s="2"/>
      <c r="G22010" s="2"/>
      <c r="H22010" s="2"/>
    </row>
    <row r="22011" spans="2:8">
      <c r="B22011" s="2" t="s">
        <v>22466</v>
      </c>
      <c r="C22011" s="2">
        <v>19</v>
      </c>
      <c r="D22011" s="2" t="s">
        <v>466</v>
      </c>
      <c r="E22011" s="2"/>
      <c r="F22011" s="2"/>
      <c r="G22011" s="2"/>
      <c r="H22011" s="2"/>
    </row>
    <row r="22012" spans="2:8">
      <c r="B22012" s="2" t="s">
        <v>22467</v>
      </c>
      <c r="C22012" s="2">
        <v>51</v>
      </c>
      <c r="D22012" s="2" t="s">
        <v>466</v>
      </c>
      <c r="E22012" s="2"/>
      <c r="F22012" s="2"/>
      <c r="G22012" s="2"/>
      <c r="H22012" s="2"/>
    </row>
    <row r="22013" spans="2:8">
      <c r="B22013" s="2" t="s">
        <v>22468</v>
      </c>
      <c r="C22013" s="2">
        <v>55</v>
      </c>
      <c r="D22013" s="2" t="s">
        <v>466</v>
      </c>
      <c r="E22013" s="2"/>
      <c r="F22013" s="2"/>
      <c r="G22013" s="2"/>
      <c r="H22013" s="2"/>
    </row>
    <row r="22014" spans="2:8">
      <c r="B22014" s="2" t="s">
        <v>22469</v>
      </c>
      <c r="C22014" s="2">
        <v>55</v>
      </c>
      <c r="D22014" s="2" t="s">
        <v>466</v>
      </c>
      <c r="E22014" s="2"/>
      <c r="F22014" s="2"/>
      <c r="G22014" s="2"/>
      <c r="H22014" s="2"/>
    </row>
    <row r="22015" spans="2:8">
      <c r="B22015" s="2" t="s">
        <v>22470</v>
      </c>
      <c r="C22015" s="2">
        <v>54</v>
      </c>
      <c r="D22015" s="2" t="s">
        <v>466</v>
      </c>
      <c r="E22015" s="2"/>
      <c r="F22015" s="2"/>
      <c r="G22015" s="2"/>
      <c r="H22015" s="2"/>
    </row>
    <row r="22016" spans="2:8">
      <c r="B22016" s="2" t="s">
        <v>22471</v>
      </c>
      <c r="C22016" s="2">
        <v>52</v>
      </c>
      <c r="D22016" s="2" t="s">
        <v>466</v>
      </c>
      <c r="E22016" s="2"/>
      <c r="F22016" s="2"/>
      <c r="G22016" s="2"/>
      <c r="H22016" s="2"/>
    </row>
    <row r="22017" spans="2:8">
      <c r="B22017" s="2" t="s">
        <v>22472</v>
      </c>
      <c r="C22017" s="2">
        <v>43</v>
      </c>
      <c r="D22017" s="2" t="s">
        <v>466</v>
      </c>
      <c r="E22017" s="2"/>
      <c r="F22017" s="2"/>
      <c r="G22017" s="2"/>
      <c r="H22017" s="2"/>
    </row>
    <row r="22018" spans="2:8">
      <c r="B22018" s="2" t="s">
        <v>22473</v>
      </c>
      <c r="C22018" s="2">
        <v>43</v>
      </c>
      <c r="D22018" s="2" t="s">
        <v>466</v>
      </c>
      <c r="E22018" s="2"/>
      <c r="F22018" s="2"/>
      <c r="G22018" s="2"/>
      <c r="H22018" s="2"/>
    </row>
    <row r="22019" spans="2:8">
      <c r="B22019" s="2" t="s">
        <v>22474</v>
      </c>
      <c r="C22019" s="2">
        <v>40</v>
      </c>
      <c r="D22019" s="2" t="s">
        <v>466</v>
      </c>
      <c r="E22019" s="2"/>
      <c r="F22019" s="2"/>
      <c r="G22019" s="2"/>
      <c r="H22019" s="2"/>
    </row>
    <row r="22020" spans="2:8">
      <c r="B22020" s="2" t="s">
        <v>22475</v>
      </c>
      <c r="C22020" s="2">
        <v>39</v>
      </c>
      <c r="D22020" s="2" t="s">
        <v>466</v>
      </c>
      <c r="E22020" s="2"/>
      <c r="F22020" s="2"/>
      <c r="G22020" s="2"/>
      <c r="H22020" s="2"/>
    </row>
    <row r="22021" spans="2:8">
      <c r="B22021" s="2" t="s">
        <v>22476</v>
      </c>
      <c r="C22021" s="2">
        <v>37</v>
      </c>
      <c r="D22021" s="2" t="s">
        <v>466</v>
      </c>
      <c r="E22021" s="2"/>
      <c r="F22021" s="2"/>
      <c r="G22021" s="2"/>
      <c r="H22021" s="2"/>
    </row>
    <row r="22022" spans="2:8">
      <c r="B22022" s="2" t="s">
        <v>22477</v>
      </c>
      <c r="C22022" s="2">
        <v>31</v>
      </c>
      <c r="D22022" s="2" t="s">
        <v>466</v>
      </c>
      <c r="E22022" s="2"/>
      <c r="F22022" s="2"/>
      <c r="G22022" s="2"/>
      <c r="H22022" s="2"/>
    </row>
    <row r="22023" spans="2:8">
      <c r="B22023" s="2" t="s">
        <v>22478</v>
      </c>
      <c r="C22023" s="2">
        <v>22</v>
      </c>
      <c r="D22023" s="2" t="s">
        <v>466</v>
      </c>
      <c r="E22023" s="2"/>
      <c r="F22023" s="2"/>
      <c r="G22023" s="2"/>
      <c r="H22023" s="2"/>
    </row>
    <row r="22024" spans="2:8">
      <c r="B22024" s="2" t="s">
        <v>22479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22480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22481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22482</v>
      </c>
      <c r="C22027" s="2">
        <v>40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22483</v>
      </c>
      <c r="C22028" s="2">
        <v>44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22484</v>
      </c>
      <c r="C22029" s="2">
        <v>50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22485</v>
      </c>
      <c r="C22030" s="2">
        <v>41</v>
      </c>
      <c r="D22030" s="2" t="s">
        <v>466</v>
      </c>
      <c r="E22030" s="2"/>
      <c r="F22030" s="2"/>
      <c r="G22030" s="2"/>
      <c r="H22030" s="2"/>
    </row>
    <row r="22031" spans="2:8">
      <c r="B22031" s="2" t="s">
        <v>22486</v>
      </c>
      <c r="C22031" s="2">
        <v>41</v>
      </c>
      <c r="D22031" s="2" t="s">
        <v>466</v>
      </c>
      <c r="E22031" s="2"/>
      <c r="F22031" s="2"/>
      <c r="G22031" s="2"/>
      <c r="H22031" s="2"/>
    </row>
    <row r="22032" spans="2:8">
      <c r="B22032" s="2" t="s">
        <v>22487</v>
      </c>
      <c r="C22032" s="2">
        <v>40</v>
      </c>
      <c r="D22032" s="2" t="s">
        <v>466</v>
      </c>
      <c r="E22032" s="2"/>
      <c r="F22032" s="2"/>
      <c r="G22032" s="2"/>
      <c r="H22032" s="2"/>
    </row>
    <row r="22033" spans="2:8">
      <c r="B22033" s="2" t="s">
        <v>22488</v>
      </c>
      <c r="C22033" s="2">
        <v>40</v>
      </c>
      <c r="D22033" s="2" t="s">
        <v>466</v>
      </c>
      <c r="E22033" s="2"/>
      <c r="F22033" s="2"/>
      <c r="G22033" s="2"/>
      <c r="H22033" s="2"/>
    </row>
    <row r="22034" spans="2:8">
      <c r="B22034" s="2" t="s">
        <v>22489</v>
      </c>
      <c r="C22034" s="2">
        <v>39</v>
      </c>
      <c r="D22034" s="2" t="s">
        <v>466</v>
      </c>
      <c r="E22034" s="2"/>
      <c r="F22034" s="2"/>
      <c r="G22034" s="2"/>
      <c r="H22034" s="2"/>
    </row>
    <row r="22035" spans="2:8">
      <c r="B22035" s="2" t="s">
        <v>22490</v>
      </c>
      <c r="C22035" s="2">
        <v>40</v>
      </c>
      <c r="D22035" s="2" t="s">
        <v>466</v>
      </c>
      <c r="E22035" s="2"/>
      <c r="F22035" s="2"/>
      <c r="G22035" s="2"/>
      <c r="H22035" s="2"/>
    </row>
    <row r="22036" spans="2:8">
      <c r="B22036" s="2" t="s">
        <v>22491</v>
      </c>
      <c r="C22036" s="2">
        <v>40</v>
      </c>
      <c r="D22036" s="2" t="s">
        <v>466</v>
      </c>
      <c r="E22036" s="2"/>
      <c r="F22036" s="2"/>
      <c r="G22036" s="2"/>
      <c r="H22036" s="2"/>
    </row>
    <row r="22037" spans="2:8">
      <c r="B22037" s="2" t="s">
        <v>22492</v>
      </c>
      <c r="C22037" s="2">
        <v>43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22493</v>
      </c>
      <c r="C22038" s="2">
        <v>41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22494</v>
      </c>
      <c r="C22039" s="2">
        <v>42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22495</v>
      </c>
      <c r="C22040" s="2">
        <v>45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22496</v>
      </c>
      <c r="C22041" s="2">
        <v>47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22497</v>
      </c>
      <c r="C22042" s="2">
        <v>33</v>
      </c>
      <c r="D22042" s="2" t="s">
        <v>466</v>
      </c>
      <c r="E22042" s="2"/>
      <c r="F22042" s="2"/>
      <c r="G22042" s="2"/>
      <c r="H22042" s="2"/>
    </row>
    <row r="22043" spans="2:8">
      <c r="B22043" s="2" t="s">
        <v>22498</v>
      </c>
      <c r="C22043" s="2">
        <v>32</v>
      </c>
      <c r="D22043" s="2" t="s">
        <v>466</v>
      </c>
      <c r="E22043" s="2"/>
      <c r="F22043" s="2"/>
      <c r="G22043" s="2"/>
      <c r="H22043" s="2"/>
    </row>
    <row r="22044" spans="2:8">
      <c r="B22044" s="2" t="s">
        <v>22499</v>
      </c>
      <c r="C22044" s="2">
        <v>32</v>
      </c>
      <c r="D22044" s="2" t="s">
        <v>466</v>
      </c>
      <c r="E22044" s="2"/>
      <c r="F22044" s="2"/>
      <c r="G22044" s="2"/>
      <c r="H22044" s="2"/>
    </row>
    <row r="22045" spans="2:8">
      <c r="B22045" s="2" t="s">
        <v>22500</v>
      </c>
      <c r="C22045" s="2">
        <v>32</v>
      </c>
      <c r="D22045" s="2" t="s">
        <v>466</v>
      </c>
      <c r="E22045" s="2"/>
      <c r="F22045" s="2"/>
      <c r="G22045" s="2"/>
      <c r="H22045" s="2"/>
    </row>
    <row r="22046" spans="2:8">
      <c r="B22046" s="2" t="s">
        <v>22501</v>
      </c>
      <c r="C22046" s="2">
        <v>31</v>
      </c>
      <c r="D22046" s="2" t="s">
        <v>466</v>
      </c>
      <c r="E22046" s="2"/>
      <c r="F22046" s="2"/>
      <c r="G22046" s="2"/>
      <c r="H22046" s="2"/>
    </row>
    <row r="22047" spans="2:8">
      <c r="B22047" s="2" t="s">
        <v>22502</v>
      </c>
      <c r="C22047" s="2">
        <v>30</v>
      </c>
      <c r="D22047" s="2" t="s">
        <v>466</v>
      </c>
      <c r="E22047" s="2"/>
      <c r="F22047" s="2"/>
      <c r="G22047" s="2"/>
      <c r="H22047" s="2"/>
    </row>
    <row r="22048" spans="2:8">
      <c r="B22048" s="2" t="s">
        <v>22503</v>
      </c>
      <c r="C22048" s="2">
        <v>30</v>
      </c>
      <c r="D22048" s="2" t="s">
        <v>466</v>
      </c>
      <c r="E22048" s="2"/>
      <c r="F22048" s="2"/>
      <c r="G22048" s="2"/>
      <c r="H22048" s="2"/>
    </row>
    <row r="22049" spans="2:8">
      <c r="B22049" s="2" t="s">
        <v>22504</v>
      </c>
      <c r="C22049" s="2">
        <v>29</v>
      </c>
      <c r="D22049" s="2" t="s">
        <v>466</v>
      </c>
      <c r="E22049" s="2"/>
      <c r="F22049" s="2"/>
      <c r="G22049" s="2"/>
      <c r="H22049" s="2"/>
    </row>
    <row r="22050" spans="2:8">
      <c r="B22050" s="2" t="s">
        <v>22505</v>
      </c>
      <c r="C22050" s="2">
        <v>31</v>
      </c>
      <c r="D22050" s="2" t="s">
        <v>466</v>
      </c>
      <c r="E22050" s="2"/>
      <c r="F22050" s="2"/>
      <c r="G22050" s="2"/>
      <c r="H22050" s="2"/>
    </row>
    <row r="22051" spans="2:8">
      <c r="B22051" s="2" t="s">
        <v>22506</v>
      </c>
      <c r="C22051" s="2">
        <v>32</v>
      </c>
      <c r="D22051" s="2" t="s">
        <v>466</v>
      </c>
      <c r="E22051" s="2"/>
      <c r="F22051" s="2"/>
      <c r="G22051" s="2"/>
      <c r="H22051" s="2"/>
    </row>
    <row r="22052" spans="2:8">
      <c r="B22052" s="2" t="s">
        <v>22507</v>
      </c>
      <c r="C22052" s="2">
        <v>33</v>
      </c>
      <c r="D22052" s="2" t="s">
        <v>466</v>
      </c>
      <c r="E22052" s="2"/>
      <c r="F22052" s="2"/>
      <c r="G22052" s="2"/>
      <c r="H22052" s="2"/>
    </row>
    <row r="22053" spans="2:8">
      <c r="B22053" s="2" t="s">
        <v>22508</v>
      </c>
      <c r="C22053" s="2">
        <v>34</v>
      </c>
      <c r="D22053" s="2" t="s">
        <v>466</v>
      </c>
      <c r="E22053" s="2"/>
      <c r="F22053" s="2"/>
      <c r="G22053" s="2"/>
      <c r="H22053" s="2"/>
    </row>
    <row r="22054" spans="2:8">
      <c r="B22054" s="2" t="s">
        <v>22509</v>
      </c>
      <c r="C22054" s="2">
        <v>34</v>
      </c>
      <c r="D22054" s="2" t="s">
        <v>466</v>
      </c>
      <c r="E22054" s="2"/>
      <c r="F22054" s="2"/>
      <c r="G22054" s="2"/>
      <c r="H22054" s="2"/>
    </row>
    <row r="22055" spans="2:8">
      <c r="B22055" s="2" t="s">
        <v>22510</v>
      </c>
      <c r="C22055" s="2">
        <v>33</v>
      </c>
      <c r="D22055" s="2" t="s">
        <v>466</v>
      </c>
      <c r="E22055" s="2"/>
      <c r="F22055" s="2"/>
      <c r="G22055" s="2"/>
      <c r="H22055" s="2"/>
    </row>
    <row r="22056" spans="2:8">
      <c r="B22056" s="2" t="s">
        <v>22511</v>
      </c>
      <c r="C22056" s="2">
        <v>32</v>
      </c>
      <c r="D22056" s="2" t="s">
        <v>466</v>
      </c>
      <c r="E22056" s="2"/>
      <c r="F22056" s="2"/>
      <c r="G22056" s="2"/>
      <c r="H22056" s="2"/>
    </row>
    <row r="22057" spans="2:8">
      <c r="B22057" s="2" t="s">
        <v>22512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22513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22514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22515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22516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22517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22518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22519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22520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22521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22522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22523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22524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22525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22526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22527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22528</v>
      </c>
      <c r="C22073" s="2">
        <v>24</v>
      </c>
      <c r="D22073" s="2" t="s">
        <v>466</v>
      </c>
      <c r="E22073" s="2"/>
      <c r="F22073" s="2"/>
      <c r="G22073" s="2"/>
      <c r="H22073" s="2"/>
    </row>
    <row r="22074" spans="2:8">
      <c r="B22074" s="2" t="s">
        <v>22529</v>
      </c>
      <c r="C22074" s="2">
        <v>43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22530</v>
      </c>
      <c r="C22075" s="2">
        <v>45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22531</v>
      </c>
      <c r="C22076" s="2">
        <v>45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22532</v>
      </c>
      <c r="C22077" s="2">
        <v>34</v>
      </c>
      <c r="D22077" s="2" t="s">
        <v>466</v>
      </c>
      <c r="E22077" s="2"/>
      <c r="F22077" s="2"/>
      <c r="G22077" s="2"/>
      <c r="H22077" s="2"/>
    </row>
    <row r="22078" spans="2:8">
      <c r="B22078" s="2" t="s">
        <v>22533</v>
      </c>
      <c r="C22078" s="2">
        <v>34</v>
      </c>
      <c r="D22078" s="2" t="s">
        <v>466</v>
      </c>
      <c r="E22078" s="2"/>
      <c r="F22078" s="2"/>
      <c r="G22078" s="2"/>
      <c r="H22078" s="2"/>
    </row>
    <row r="22079" spans="2:8">
      <c r="B22079" s="2" t="s">
        <v>22534</v>
      </c>
      <c r="C22079" s="2">
        <v>33</v>
      </c>
      <c r="D22079" s="2" t="s">
        <v>466</v>
      </c>
      <c r="E22079" s="2"/>
      <c r="F22079" s="2"/>
      <c r="G22079" s="2"/>
      <c r="H22079" s="2"/>
    </row>
    <row r="22080" spans="2:8">
      <c r="B22080" s="2" t="s">
        <v>22535</v>
      </c>
      <c r="C22080" s="2">
        <v>32</v>
      </c>
      <c r="D22080" s="2" t="s">
        <v>466</v>
      </c>
      <c r="E22080" s="2"/>
      <c r="F22080" s="2"/>
      <c r="G22080" s="2"/>
      <c r="H22080" s="2"/>
    </row>
    <row r="22081" spans="2:8">
      <c r="B22081" s="2" t="s">
        <v>22536</v>
      </c>
      <c r="C22081" s="2">
        <v>32</v>
      </c>
      <c r="D22081" s="2" t="s">
        <v>466</v>
      </c>
      <c r="E22081" s="2"/>
      <c r="F22081" s="2"/>
      <c r="G22081" s="2"/>
      <c r="H22081" s="2"/>
    </row>
    <row r="22082" spans="2:8">
      <c r="B22082" s="2" t="s">
        <v>22537</v>
      </c>
      <c r="C22082" s="2">
        <v>51</v>
      </c>
      <c r="D22082" s="2" t="s">
        <v>466</v>
      </c>
      <c r="E22082" s="2"/>
      <c r="F22082" s="2"/>
      <c r="G22082" s="2"/>
      <c r="H22082" s="2"/>
    </row>
    <row r="22083" spans="2:8">
      <c r="B22083" s="2" t="s">
        <v>22538</v>
      </c>
      <c r="C22083" s="2">
        <v>49</v>
      </c>
      <c r="D22083" s="2" t="s">
        <v>466</v>
      </c>
      <c r="E22083" s="2"/>
      <c r="F22083" s="2"/>
      <c r="G22083" s="2"/>
      <c r="H22083" s="2"/>
    </row>
    <row r="22084" spans="2:8">
      <c r="B22084" s="2" t="s">
        <v>22539</v>
      </c>
      <c r="C22084" s="2">
        <v>49</v>
      </c>
      <c r="D22084" s="2" t="s">
        <v>466</v>
      </c>
      <c r="E22084" s="2"/>
      <c r="F22084" s="2"/>
      <c r="G22084" s="2"/>
      <c r="H22084" s="2"/>
    </row>
    <row r="22085" spans="2:8">
      <c r="B22085" s="2" t="s">
        <v>22540</v>
      </c>
      <c r="C22085" s="2">
        <v>49</v>
      </c>
      <c r="D22085" s="2" t="s">
        <v>466</v>
      </c>
      <c r="E22085" s="2"/>
      <c r="F22085" s="2"/>
      <c r="G22085" s="2"/>
      <c r="H22085" s="2"/>
    </row>
    <row r="22086" spans="2:8">
      <c r="B22086" s="2" t="s">
        <v>22541</v>
      </c>
      <c r="C22086" s="2">
        <v>48</v>
      </c>
      <c r="D22086" s="2" t="s">
        <v>466</v>
      </c>
      <c r="E22086" s="2"/>
      <c r="F22086" s="2"/>
      <c r="G22086" s="2"/>
      <c r="H22086" s="2"/>
    </row>
    <row r="22087" spans="2:8">
      <c r="B22087" s="2" t="s">
        <v>22542</v>
      </c>
      <c r="C22087" s="2">
        <v>34</v>
      </c>
      <c r="D22087" s="2" t="s">
        <v>466</v>
      </c>
      <c r="E22087" s="2"/>
      <c r="F22087" s="2"/>
      <c r="G22087" s="2"/>
      <c r="H22087" s="2"/>
    </row>
    <row r="22088" spans="2:8">
      <c r="B22088" s="2" t="s">
        <v>22543</v>
      </c>
      <c r="C22088" s="2">
        <v>34</v>
      </c>
      <c r="D22088" s="2" t="s">
        <v>466</v>
      </c>
      <c r="E22088" s="2"/>
      <c r="F22088" s="2"/>
      <c r="G22088" s="2"/>
      <c r="H22088" s="2"/>
    </row>
    <row r="22089" spans="2:8">
      <c r="B22089" s="2" t="s">
        <v>22544</v>
      </c>
      <c r="C22089" s="2">
        <v>26</v>
      </c>
      <c r="D22089" s="2" t="s">
        <v>466</v>
      </c>
      <c r="E22089" s="2"/>
      <c r="F22089" s="2"/>
      <c r="G22089" s="2"/>
      <c r="H22089" s="2"/>
    </row>
    <row r="22090" spans="2:8">
      <c r="B22090" s="2" t="s">
        <v>22545</v>
      </c>
      <c r="C22090" s="2">
        <v>36</v>
      </c>
      <c r="D22090" s="2" t="s">
        <v>466</v>
      </c>
      <c r="E22090" s="2"/>
      <c r="F22090" s="2"/>
      <c r="G22090" s="2"/>
      <c r="H22090" s="2"/>
    </row>
    <row r="22091" spans="2:8">
      <c r="B22091" s="2" t="s">
        <v>22546</v>
      </c>
      <c r="C22091" s="2">
        <v>36</v>
      </c>
      <c r="D22091" s="2" t="s">
        <v>466</v>
      </c>
      <c r="E22091" s="2"/>
      <c r="F22091" s="2"/>
      <c r="G22091" s="2"/>
      <c r="H22091" s="2"/>
    </row>
    <row r="22092" spans="2:8">
      <c r="B22092" s="2" t="s">
        <v>22547</v>
      </c>
      <c r="C22092" s="2">
        <v>37</v>
      </c>
      <c r="D22092" s="2" t="s">
        <v>466</v>
      </c>
      <c r="E22092" s="2"/>
      <c r="F22092" s="2"/>
      <c r="G22092" s="2"/>
      <c r="H22092" s="2"/>
    </row>
    <row r="22093" spans="2:8">
      <c r="B22093" s="2" t="s">
        <v>22548</v>
      </c>
      <c r="C22093" s="2">
        <v>36</v>
      </c>
      <c r="D22093" s="2" t="s">
        <v>466</v>
      </c>
      <c r="E22093" s="2"/>
      <c r="F22093" s="2"/>
      <c r="G22093" s="2"/>
      <c r="H22093" s="2"/>
    </row>
    <row r="22094" spans="2:8">
      <c r="B22094" s="2" t="s">
        <v>22549</v>
      </c>
      <c r="C22094" s="2">
        <v>36</v>
      </c>
      <c r="D22094" s="2" t="s">
        <v>466</v>
      </c>
      <c r="E22094" s="2"/>
      <c r="F22094" s="2"/>
      <c r="G22094" s="2"/>
      <c r="H22094" s="2"/>
    </row>
    <row r="22095" spans="2:8">
      <c r="B22095" s="2" t="s">
        <v>22550</v>
      </c>
      <c r="C22095" s="2">
        <v>20</v>
      </c>
      <c r="D22095" s="2" t="s">
        <v>466</v>
      </c>
      <c r="E22095" s="2"/>
      <c r="F22095" s="2"/>
      <c r="G22095" s="2"/>
      <c r="H22095" s="2"/>
    </row>
    <row r="22096" spans="2:8">
      <c r="B22096" s="2" t="s">
        <v>22551</v>
      </c>
      <c r="C22096" s="2">
        <v>16</v>
      </c>
      <c r="D22096" s="2" t="s">
        <v>466</v>
      </c>
      <c r="E22096" s="2"/>
      <c r="F22096" s="2"/>
      <c r="G22096" s="2"/>
      <c r="H22096" s="2"/>
    </row>
    <row r="22097" spans="2:8">
      <c r="B22097" s="2" t="s">
        <v>22552</v>
      </c>
      <c r="C22097" s="2">
        <v>28</v>
      </c>
      <c r="D22097" s="2" t="s">
        <v>466</v>
      </c>
      <c r="E22097" s="2"/>
      <c r="F22097" s="2"/>
      <c r="G22097" s="2"/>
      <c r="H22097" s="2"/>
    </row>
    <row r="22098" spans="2:8">
      <c r="B22098" s="2" t="s">
        <v>22553</v>
      </c>
      <c r="C22098" s="2">
        <v>27</v>
      </c>
      <c r="D22098" s="2" t="s">
        <v>466</v>
      </c>
      <c r="E22098" s="2"/>
      <c r="F22098" s="2"/>
      <c r="G22098" s="2"/>
      <c r="H22098" s="2"/>
    </row>
    <row r="22099" spans="2:8">
      <c r="B22099" s="2" t="s">
        <v>22554</v>
      </c>
      <c r="C22099" s="2">
        <v>24</v>
      </c>
      <c r="D22099" s="2" t="s">
        <v>466</v>
      </c>
      <c r="E22099" s="2"/>
      <c r="F22099" s="2"/>
      <c r="G22099" s="2"/>
      <c r="H22099" s="2"/>
    </row>
    <row r="22100" spans="2:8">
      <c r="B22100" s="2" t="s">
        <v>22555</v>
      </c>
      <c r="C22100" s="2">
        <v>23</v>
      </c>
      <c r="D22100" s="2" t="s">
        <v>466</v>
      </c>
      <c r="E22100" s="2"/>
      <c r="F22100" s="2"/>
      <c r="G22100" s="2"/>
      <c r="H22100" s="2"/>
    </row>
    <row r="22101" spans="2:8">
      <c r="B22101" s="2" t="s">
        <v>22556</v>
      </c>
      <c r="C22101" s="2">
        <v>21</v>
      </c>
      <c r="D22101" s="2" t="s">
        <v>466</v>
      </c>
      <c r="E22101" s="2"/>
      <c r="F22101" s="2"/>
      <c r="G22101" s="2"/>
      <c r="H22101" s="2"/>
    </row>
    <row r="22102" spans="2:8">
      <c r="B22102" s="2" t="s">
        <v>22557</v>
      </c>
      <c r="C22102" s="2">
        <v>18</v>
      </c>
      <c r="D22102" s="2" t="s">
        <v>466</v>
      </c>
      <c r="E22102" s="2"/>
      <c r="F22102" s="2"/>
      <c r="G22102" s="2"/>
      <c r="H22102" s="2"/>
    </row>
    <row r="22103" spans="2:8">
      <c r="B22103" s="2" t="s">
        <v>22558</v>
      </c>
      <c r="C22103" s="2">
        <v>13</v>
      </c>
      <c r="D22103" s="2" t="s">
        <v>466</v>
      </c>
      <c r="E22103" s="2"/>
      <c r="F22103" s="2"/>
      <c r="G22103" s="2"/>
      <c r="H22103" s="2"/>
    </row>
    <row r="22104" spans="2:8">
      <c r="B22104" s="2" t="s">
        <v>22559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22560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22561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22562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22563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22564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22565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22566</v>
      </c>
      <c r="C22111" s="2">
        <v>41</v>
      </c>
      <c r="D22111" s="2" t="s">
        <v>466</v>
      </c>
      <c r="E22111" s="2"/>
      <c r="F22111" s="2"/>
      <c r="G22111" s="2"/>
      <c r="H22111" s="2"/>
    </row>
    <row r="22112" spans="2:8">
      <c r="B22112" s="2" t="s">
        <v>22567</v>
      </c>
      <c r="C22112" s="2">
        <v>38</v>
      </c>
      <c r="D22112" s="2" t="s">
        <v>466</v>
      </c>
      <c r="E22112" s="2"/>
      <c r="F22112" s="2"/>
      <c r="G22112" s="2"/>
      <c r="H22112" s="2"/>
    </row>
    <row r="22113" spans="2:8">
      <c r="B22113" s="2" t="s">
        <v>22568</v>
      </c>
      <c r="C22113" s="2">
        <v>37</v>
      </c>
      <c r="D22113" s="2" t="s">
        <v>466</v>
      </c>
      <c r="E22113" s="2"/>
      <c r="F22113" s="2"/>
      <c r="G22113" s="2"/>
      <c r="H22113" s="2"/>
    </row>
    <row r="22114" spans="2:8">
      <c r="B22114" s="2" t="s">
        <v>22569</v>
      </c>
      <c r="C22114" s="2">
        <v>37</v>
      </c>
      <c r="D22114" s="2" t="s">
        <v>466</v>
      </c>
      <c r="E22114" s="2"/>
      <c r="F22114" s="2"/>
      <c r="G22114" s="2"/>
      <c r="H22114" s="2"/>
    </row>
    <row r="22115" spans="2:8">
      <c r="B22115" s="2" t="s">
        <v>22570</v>
      </c>
      <c r="C22115" s="2">
        <v>35</v>
      </c>
      <c r="D22115" s="2" t="s">
        <v>466</v>
      </c>
      <c r="E22115" s="2"/>
      <c r="F22115" s="2"/>
      <c r="G22115" s="2"/>
      <c r="H22115" s="2"/>
    </row>
    <row r="22116" spans="2:8">
      <c r="B22116" s="2" t="s">
        <v>22571</v>
      </c>
      <c r="C22116" s="2">
        <v>36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22572</v>
      </c>
      <c r="C22117" s="2">
        <v>35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22573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22574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22575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22576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22577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22578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22579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22580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22581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22582</v>
      </c>
      <c r="C22127" s="2">
        <v>39</v>
      </c>
      <c r="D22127" s="2" t="s">
        <v>466</v>
      </c>
      <c r="E22127" s="2"/>
      <c r="F22127" s="2"/>
      <c r="G22127" s="2"/>
      <c r="H22127" s="2"/>
    </row>
    <row r="22128" spans="2:8">
      <c r="B22128" s="2" t="s">
        <v>22583</v>
      </c>
      <c r="C22128" s="2">
        <v>40</v>
      </c>
      <c r="D22128" s="2" t="s">
        <v>466</v>
      </c>
      <c r="E22128" s="2"/>
      <c r="F22128" s="2"/>
      <c r="G22128" s="2"/>
      <c r="H22128" s="2"/>
    </row>
    <row r="22129" spans="2:8">
      <c r="B22129" s="2" t="s">
        <v>22584</v>
      </c>
      <c r="C22129" s="2">
        <v>39</v>
      </c>
      <c r="D22129" s="2" t="s">
        <v>466</v>
      </c>
      <c r="E22129" s="2"/>
      <c r="F22129" s="2"/>
      <c r="G22129" s="2"/>
      <c r="H22129" s="2"/>
    </row>
    <row r="22130" spans="2:8">
      <c r="B22130" s="2" t="s">
        <v>22585</v>
      </c>
      <c r="C22130" s="2">
        <v>38</v>
      </c>
      <c r="D22130" s="2" t="s">
        <v>466</v>
      </c>
      <c r="E22130" s="2"/>
      <c r="F22130" s="2"/>
      <c r="G22130" s="2"/>
      <c r="H22130" s="2"/>
    </row>
    <row r="22131" spans="2:8">
      <c r="B22131" s="2" t="s">
        <v>22586</v>
      </c>
      <c r="C22131" s="2">
        <v>36</v>
      </c>
      <c r="D22131" s="2" t="s">
        <v>466</v>
      </c>
      <c r="E22131" s="2"/>
      <c r="F22131" s="2"/>
      <c r="G22131" s="2"/>
      <c r="H22131" s="2"/>
    </row>
    <row r="22132" spans="2:8">
      <c r="B22132" s="2" t="s">
        <v>22587</v>
      </c>
      <c r="C22132" s="2">
        <v>35</v>
      </c>
      <c r="D22132" s="2" t="s">
        <v>466</v>
      </c>
      <c r="E22132" s="2"/>
      <c r="F22132" s="2"/>
      <c r="G22132" s="2"/>
      <c r="H22132" s="2"/>
    </row>
    <row r="22133" spans="2:8">
      <c r="B22133" s="2" t="s">
        <v>22588</v>
      </c>
      <c r="C22133" s="2">
        <v>31</v>
      </c>
      <c r="D22133" s="2" t="s">
        <v>466</v>
      </c>
      <c r="E22133" s="2"/>
      <c r="F22133" s="2"/>
      <c r="G22133" s="2"/>
      <c r="H22133" s="2"/>
    </row>
    <row r="22134" spans="2:8">
      <c r="B22134" s="2" t="s">
        <v>22589</v>
      </c>
      <c r="C22134" s="2">
        <v>35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22590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22591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22592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22593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22594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22595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22596</v>
      </c>
      <c r="C22141" s="2">
        <v>31</v>
      </c>
      <c r="D22141" s="2" t="s">
        <v>466</v>
      </c>
      <c r="E22141" s="2"/>
      <c r="F22141" s="2"/>
      <c r="G22141" s="2"/>
      <c r="H22141" s="2"/>
    </row>
    <row r="22142" spans="2:8">
      <c r="B22142" s="2" t="s">
        <v>22597</v>
      </c>
      <c r="C22142" s="2">
        <v>24</v>
      </c>
      <c r="D22142" s="2" t="s">
        <v>466</v>
      </c>
      <c r="E22142" s="2"/>
      <c r="F22142" s="2"/>
      <c r="G22142" s="2"/>
      <c r="H22142" s="2"/>
    </row>
    <row r="22143" spans="2:8">
      <c r="B22143" s="2" t="s">
        <v>22598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22599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22600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22601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22602</v>
      </c>
      <c r="C22147" s="2">
        <v>38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22603</v>
      </c>
      <c r="C22148" s="2">
        <v>36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22604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22605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22606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22607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22608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22609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22610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22611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22612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22613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22614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22615</v>
      </c>
      <c r="C22160" s="2">
        <v>35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22616</v>
      </c>
      <c r="C22161" s="2">
        <v>34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22617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22618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22619</v>
      </c>
      <c r="C22164" s="2">
        <v>36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22620</v>
      </c>
      <c r="C22165" s="2">
        <v>41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22621</v>
      </c>
      <c r="C22166" s="2">
        <v>43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22622</v>
      </c>
      <c r="C22167" s="2">
        <v>42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22623</v>
      </c>
      <c r="C22168" s="2">
        <v>36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22624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22625</v>
      </c>
      <c r="C22170" s="2">
        <v>49</v>
      </c>
      <c r="D22170" s="2" t="s">
        <v>466</v>
      </c>
      <c r="E22170" s="2"/>
      <c r="F22170" s="2"/>
      <c r="G22170" s="2"/>
      <c r="H22170" s="2"/>
    </row>
    <row r="22171" spans="2:8">
      <c r="B22171" s="2" t="s">
        <v>22626</v>
      </c>
      <c r="C22171" s="2">
        <v>48</v>
      </c>
      <c r="D22171" s="2" t="s">
        <v>466</v>
      </c>
      <c r="E22171" s="2"/>
      <c r="F22171" s="2"/>
      <c r="G22171" s="2"/>
      <c r="H22171" s="2"/>
    </row>
    <row r="22172" spans="2:8">
      <c r="B22172" s="2" t="s">
        <v>22627</v>
      </c>
      <c r="C22172" s="2">
        <v>49</v>
      </c>
      <c r="D22172" s="2" t="s">
        <v>466</v>
      </c>
      <c r="E22172" s="2"/>
      <c r="F22172" s="2"/>
      <c r="G22172" s="2"/>
      <c r="H22172" s="2"/>
    </row>
    <row r="22173" spans="2:8">
      <c r="B22173" s="2" t="s">
        <v>22628</v>
      </c>
      <c r="C22173" s="2">
        <v>35</v>
      </c>
      <c r="D22173" s="2" t="s">
        <v>466</v>
      </c>
      <c r="E22173" s="2"/>
      <c r="F22173" s="2"/>
      <c r="G22173" s="2"/>
      <c r="H22173" s="2"/>
    </row>
    <row r="22174" spans="2:8">
      <c r="B22174" s="2" t="s">
        <v>22629</v>
      </c>
      <c r="C22174" s="2">
        <v>29</v>
      </c>
      <c r="D22174" s="2" t="s">
        <v>466</v>
      </c>
      <c r="E22174" s="2"/>
      <c r="F22174" s="2"/>
      <c r="G22174" s="2"/>
      <c r="H22174" s="2"/>
    </row>
    <row r="22175" spans="2:8">
      <c r="B22175" s="2" t="s">
        <v>22630</v>
      </c>
      <c r="C22175" s="2">
        <v>21</v>
      </c>
      <c r="D22175" s="2" t="s">
        <v>466</v>
      </c>
      <c r="E22175" s="2"/>
      <c r="F22175" s="2"/>
      <c r="G22175" s="2"/>
      <c r="H22175" s="2"/>
    </row>
    <row r="22176" spans="2:8">
      <c r="B22176" s="2" t="s">
        <v>22631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22632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22633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22634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22635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22636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22637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22638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22639</v>
      </c>
      <c r="C22184" s="2">
        <v>43</v>
      </c>
      <c r="D22184" s="2" t="s">
        <v>466</v>
      </c>
      <c r="E22184" s="2"/>
      <c r="F22184" s="2"/>
      <c r="G22184" s="2"/>
      <c r="H22184" s="2"/>
    </row>
    <row r="22185" spans="2:8">
      <c r="B22185" s="2" t="s">
        <v>22640</v>
      </c>
      <c r="C22185" s="2">
        <v>40</v>
      </c>
      <c r="D22185" s="2" t="s">
        <v>466</v>
      </c>
      <c r="E22185" s="2"/>
      <c r="F22185" s="2"/>
      <c r="G22185" s="2"/>
      <c r="H22185" s="2"/>
    </row>
    <row r="22186" spans="2:8">
      <c r="B22186" s="2" t="s">
        <v>22641</v>
      </c>
      <c r="C22186" s="2">
        <v>37</v>
      </c>
      <c r="D22186" s="2" t="s">
        <v>466</v>
      </c>
      <c r="E22186" s="2"/>
      <c r="F22186" s="2"/>
      <c r="G22186" s="2"/>
      <c r="H22186" s="2"/>
    </row>
    <row r="22187" spans="2:8">
      <c r="B22187" s="2" t="s">
        <v>22642</v>
      </c>
      <c r="C22187" s="2">
        <v>35</v>
      </c>
      <c r="D22187" s="2" t="s">
        <v>466</v>
      </c>
      <c r="E22187" s="2"/>
      <c r="F22187" s="2"/>
      <c r="G22187" s="2"/>
      <c r="H22187" s="2"/>
    </row>
    <row r="22188" spans="2:8">
      <c r="B22188" s="2" t="s">
        <v>22643</v>
      </c>
      <c r="C22188" s="2">
        <v>33</v>
      </c>
      <c r="D22188" s="2" t="s">
        <v>466</v>
      </c>
      <c r="E22188" s="2"/>
      <c r="F22188" s="2"/>
      <c r="G22188" s="2"/>
      <c r="H22188" s="2"/>
    </row>
    <row r="22189" spans="2:8">
      <c r="B22189" s="2" t="s">
        <v>22644</v>
      </c>
      <c r="C22189" s="2">
        <v>31</v>
      </c>
      <c r="D22189" s="2" t="s">
        <v>466</v>
      </c>
      <c r="E22189" s="2"/>
      <c r="F22189" s="2"/>
      <c r="G22189" s="2"/>
      <c r="H22189" s="2"/>
    </row>
    <row r="22190" spans="2:8">
      <c r="B22190" s="2" t="s">
        <v>22645</v>
      </c>
      <c r="C22190" s="2">
        <v>27</v>
      </c>
      <c r="D22190" s="2" t="s">
        <v>466</v>
      </c>
      <c r="E22190" s="2"/>
      <c r="F22190" s="2"/>
      <c r="G22190" s="2"/>
      <c r="H22190" s="2"/>
    </row>
    <row r="22191" spans="2:8">
      <c r="B22191" s="2" t="s">
        <v>22646</v>
      </c>
      <c r="C22191" s="2">
        <v>18</v>
      </c>
      <c r="D22191" s="2" t="s">
        <v>466</v>
      </c>
      <c r="E22191" s="2"/>
      <c r="F22191" s="2"/>
      <c r="G22191" s="2"/>
      <c r="H22191" s="2"/>
    </row>
    <row r="22192" spans="2:8">
      <c r="B22192" s="2" t="s">
        <v>22647</v>
      </c>
      <c r="C22192" s="2">
        <v>13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22648</v>
      </c>
      <c r="C22193" s="2">
        <v>39</v>
      </c>
      <c r="D22193" s="2" t="s">
        <v>466</v>
      </c>
      <c r="E22193" s="2"/>
      <c r="F22193" s="2"/>
      <c r="G22193" s="2"/>
      <c r="H22193" s="2"/>
    </row>
    <row r="22194" spans="2:8">
      <c r="B22194" s="2" t="s">
        <v>22649</v>
      </c>
      <c r="C22194" s="2">
        <v>37</v>
      </c>
      <c r="D22194" s="2" t="s">
        <v>466</v>
      </c>
      <c r="E22194" s="2"/>
      <c r="F22194" s="2"/>
      <c r="G22194" s="2"/>
      <c r="H22194" s="2"/>
    </row>
    <row r="22195" spans="2:8">
      <c r="B22195" s="2" t="s">
        <v>22650</v>
      </c>
      <c r="C22195" s="2">
        <v>36</v>
      </c>
      <c r="D22195" s="2" t="s">
        <v>466</v>
      </c>
      <c r="E22195" s="2"/>
      <c r="F22195" s="2"/>
      <c r="G22195" s="2"/>
      <c r="H22195" s="2"/>
    </row>
    <row r="22196" spans="2:8">
      <c r="B22196" s="2" t="s">
        <v>22651</v>
      </c>
      <c r="C22196" s="2">
        <v>35</v>
      </c>
      <c r="D22196" s="2" t="s">
        <v>466</v>
      </c>
      <c r="E22196" s="2"/>
      <c r="F22196" s="2"/>
      <c r="G22196" s="2"/>
      <c r="H22196" s="2"/>
    </row>
    <row r="22197" spans="2:8">
      <c r="B22197" s="2" t="s">
        <v>22652</v>
      </c>
      <c r="C22197" s="2">
        <v>34</v>
      </c>
      <c r="D22197" s="2" t="s">
        <v>466</v>
      </c>
      <c r="E22197" s="2"/>
      <c r="F22197" s="2"/>
      <c r="G22197" s="2"/>
      <c r="H22197" s="2"/>
    </row>
    <row r="22198" spans="2:8">
      <c r="B22198" s="2" t="s">
        <v>22653</v>
      </c>
      <c r="C22198" s="2">
        <v>32</v>
      </c>
      <c r="D22198" s="2" t="s">
        <v>466</v>
      </c>
      <c r="E22198" s="2"/>
      <c r="F22198" s="2"/>
      <c r="G22198" s="2"/>
      <c r="H22198" s="2"/>
    </row>
    <row r="22199" spans="2:8">
      <c r="B22199" s="2" t="s">
        <v>22654</v>
      </c>
      <c r="C22199" s="2">
        <v>24</v>
      </c>
      <c r="D22199" s="2" t="s">
        <v>466</v>
      </c>
      <c r="E22199" s="2"/>
      <c r="F22199" s="2"/>
      <c r="G22199" s="2"/>
      <c r="H22199" s="2"/>
    </row>
    <row r="22200" spans="2:8">
      <c r="B22200" s="2" t="s">
        <v>22655</v>
      </c>
      <c r="C22200" s="2">
        <v>26</v>
      </c>
      <c r="D22200" s="2" t="s">
        <v>466</v>
      </c>
      <c r="E22200" s="2"/>
      <c r="F22200" s="2"/>
      <c r="G22200" s="2"/>
      <c r="H22200" s="2"/>
    </row>
    <row r="22201" spans="2:8">
      <c r="B22201" s="2" t="s">
        <v>22656</v>
      </c>
      <c r="C22201" s="2">
        <v>34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22657</v>
      </c>
      <c r="C22202" s="2">
        <v>33</v>
      </c>
      <c r="D22202" s="2" t="s">
        <v>466</v>
      </c>
      <c r="E22202" s="2"/>
      <c r="F22202" s="2"/>
      <c r="G22202" s="2"/>
      <c r="H22202" s="2"/>
    </row>
    <row r="22203" spans="2:8">
      <c r="B22203" s="2" t="s">
        <v>22658</v>
      </c>
      <c r="C22203" s="2">
        <v>31</v>
      </c>
      <c r="D22203" s="2" t="s">
        <v>466</v>
      </c>
      <c r="E22203" s="2"/>
      <c r="F22203" s="2"/>
      <c r="G22203" s="2"/>
      <c r="H22203" s="2"/>
    </row>
    <row r="22204" spans="2:8">
      <c r="B22204" s="2" t="s">
        <v>22659</v>
      </c>
      <c r="C22204" s="2">
        <v>31</v>
      </c>
      <c r="D22204" s="2" t="s">
        <v>466</v>
      </c>
      <c r="E22204" s="2"/>
      <c r="F22204" s="2"/>
      <c r="G22204" s="2"/>
      <c r="H22204" s="2"/>
    </row>
    <row r="22205" spans="2:8">
      <c r="B22205" s="2" t="s">
        <v>22660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22661</v>
      </c>
      <c r="C22206" s="2">
        <v>28</v>
      </c>
      <c r="D22206" s="2" t="s">
        <v>466</v>
      </c>
      <c r="E22206" s="2"/>
      <c r="F22206" s="2"/>
      <c r="G22206" s="2"/>
      <c r="H22206" s="2"/>
    </row>
    <row r="22207" spans="2:8">
      <c r="B22207" s="2" t="s">
        <v>22662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22663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22664</v>
      </c>
      <c r="C22209" s="2">
        <v>35</v>
      </c>
      <c r="D22209" s="2" t="s">
        <v>466</v>
      </c>
      <c r="E22209" s="2"/>
      <c r="F22209" s="2"/>
      <c r="G22209" s="2"/>
      <c r="H22209" s="2"/>
    </row>
    <row r="22210" spans="2:8">
      <c r="B22210" s="2" t="s">
        <v>22665</v>
      </c>
      <c r="C22210" s="2">
        <v>34</v>
      </c>
      <c r="D22210" s="2" t="s">
        <v>466</v>
      </c>
      <c r="E22210" s="2"/>
      <c r="F22210" s="2"/>
      <c r="G22210" s="2"/>
      <c r="H22210" s="2"/>
    </row>
    <row r="22211" spans="2:8">
      <c r="B22211" s="2" t="s">
        <v>22666</v>
      </c>
      <c r="C22211" s="2">
        <v>29</v>
      </c>
      <c r="D22211" s="2" t="s">
        <v>466</v>
      </c>
      <c r="E22211" s="2"/>
      <c r="F22211" s="2"/>
      <c r="G22211" s="2"/>
      <c r="H22211" s="2"/>
    </row>
    <row r="22212" spans="2:8">
      <c r="B22212" s="2" t="s">
        <v>22667</v>
      </c>
      <c r="C22212" s="2">
        <v>20</v>
      </c>
      <c r="D22212" s="2" t="s">
        <v>466</v>
      </c>
      <c r="E22212" s="2"/>
      <c r="F22212" s="2"/>
      <c r="G22212" s="2"/>
      <c r="H22212" s="2"/>
    </row>
    <row r="22213" spans="2:8">
      <c r="B22213" s="2" t="s">
        <v>22668</v>
      </c>
      <c r="C22213" s="2">
        <v>12</v>
      </c>
      <c r="D22213" s="2" t="s">
        <v>466</v>
      </c>
      <c r="E22213" s="2"/>
      <c r="F22213" s="2"/>
      <c r="G22213" s="2"/>
      <c r="H22213" s="2"/>
    </row>
    <row r="22214" spans="2:8">
      <c r="B22214" s="2" t="s">
        <v>22669</v>
      </c>
      <c r="C22214" s="2">
        <v>47</v>
      </c>
      <c r="D22214" s="2" t="s">
        <v>466</v>
      </c>
      <c r="E22214" s="2"/>
      <c r="F22214" s="2"/>
      <c r="G22214" s="2"/>
      <c r="H22214" s="2"/>
    </row>
    <row r="22215" spans="2:8">
      <c r="B22215" s="2" t="s">
        <v>22670</v>
      </c>
      <c r="C22215" s="2">
        <v>46</v>
      </c>
      <c r="D22215" s="2" t="s">
        <v>466</v>
      </c>
      <c r="E22215" s="2"/>
      <c r="F22215" s="2"/>
      <c r="G22215" s="2"/>
      <c r="H22215" s="2"/>
    </row>
    <row r="22216" spans="2:8">
      <c r="B22216" s="2" t="s">
        <v>22671</v>
      </c>
      <c r="C22216" s="2">
        <v>45</v>
      </c>
      <c r="D22216" s="2" t="s">
        <v>466</v>
      </c>
      <c r="E22216" s="2"/>
      <c r="F22216" s="2"/>
      <c r="G22216" s="2"/>
      <c r="H22216" s="2"/>
    </row>
    <row r="22217" spans="2:8">
      <c r="B22217" s="2" t="s">
        <v>22672</v>
      </c>
      <c r="C22217" s="2">
        <v>43</v>
      </c>
      <c r="D22217" s="2" t="s">
        <v>466</v>
      </c>
      <c r="E22217" s="2"/>
      <c r="F22217" s="2"/>
      <c r="G22217" s="2"/>
      <c r="H22217" s="2"/>
    </row>
    <row r="22218" spans="2:8">
      <c r="B22218" s="2" t="s">
        <v>22673</v>
      </c>
      <c r="C22218" s="2">
        <v>41</v>
      </c>
      <c r="D22218" s="2" t="s">
        <v>466</v>
      </c>
      <c r="E22218" s="2"/>
      <c r="F22218" s="2"/>
      <c r="G22218" s="2"/>
      <c r="H22218" s="2"/>
    </row>
    <row r="22219" spans="2:8">
      <c r="B22219" s="2" t="s">
        <v>22674</v>
      </c>
      <c r="C22219" s="2">
        <v>37</v>
      </c>
      <c r="D22219" s="2" t="s">
        <v>466</v>
      </c>
      <c r="E22219" s="2"/>
      <c r="F22219" s="2"/>
      <c r="G22219" s="2"/>
      <c r="H22219" s="2"/>
    </row>
    <row r="22220" spans="2:8">
      <c r="B22220" s="2" t="s">
        <v>22675</v>
      </c>
      <c r="C22220" s="2">
        <v>45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22676</v>
      </c>
      <c r="C22221" s="2">
        <v>46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22677</v>
      </c>
      <c r="C22222" s="2">
        <v>46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22678</v>
      </c>
      <c r="C22223" s="2">
        <v>45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22679</v>
      </c>
      <c r="C22224" s="2">
        <v>44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22680</v>
      </c>
      <c r="C22225" s="2">
        <v>43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22681</v>
      </c>
      <c r="C22226" s="2">
        <v>28</v>
      </c>
      <c r="D22226" s="2" t="s">
        <v>466</v>
      </c>
      <c r="E22226" s="2"/>
      <c r="F22226" s="2"/>
      <c r="G22226" s="2"/>
      <c r="H22226" s="2"/>
    </row>
    <row r="22227" spans="2:8">
      <c r="B22227" s="2" t="s">
        <v>22682</v>
      </c>
      <c r="C22227" s="2">
        <v>28</v>
      </c>
      <c r="D22227" s="2" t="s">
        <v>466</v>
      </c>
      <c r="E22227" s="2"/>
      <c r="F22227" s="2"/>
      <c r="G22227" s="2"/>
      <c r="H22227" s="2"/>
    </row>
    <row r="22228" spans="2:8">
      <c r="B22228" s="2" t="s">
        <v>22683</v>
      </c>
      <c r="C22228" s="2">
        <v>27</v>
      </c>
      <c r="D22228" s="2" t="s">
        <v>466</v>
      </c>
      <c r="E22228" s="2"/>
      <c r="F22228" s="2"/>
      <c r="G22228" s="2"/>
      <c r="H22228" s="2"/>
    </row>
    <row r="22229" spans="2:8">
      <c r="B22229" s="2" t="s">
        <v>22684</v>
      </c>
      <c r="C22229" s="2">
        <v>26</v>
      </c>
      <c r="D22229" s="2" t="s">
        <v>466</v>
      </c>
      <c r="E22229" s="2"/>
      <c r="F22229" s="2"/>
      <c r="G22229" s="2"/>
      <c r="H22229" s="2"/>
    </row>
    <row r="22230" spans="2:8">
      <c r="B22230" s="2" t="s">
        <v>22685</v>
      </c>
      <c r="C22230" s="2">
        <v>26</v>
      </c>
      <c r="D22230" s="2" t="s">
        <v>466</v>
      </c>
      <c r="E22230" s="2"/>
      <c r="F22230" s="2"/>
      <c r="G22230" s="2"/>
      <c r="H22230" s="2"/>
    </row>
    <row r="22231" spans="2:8">
      <c r="B22231" s="2" t="s">
        <v>22686</v>
      </c>
      <c r="C22231" s="2">
        <v>26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22687</v>
      </c>
      <c r="C22232" s="2">
        <v>26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22688</v>
      </c>
      <c r="C22233" s="2">
        <v>32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22689</v>
      </c>
      <c r="C22234" s="2">
        <v>32</v>
      </c>
      <c r="D22234" s="2" t="s">
        <v>466</v>
      </c>
      <c r="E22234" s="2"/>
      <c r="F22234" s="2"/>
      <c r="G22234" s="2"/>
      <c r="H22234" s="2"/>
    </row>
    <row r="22235" spans="2:8">
      <c r="B22235" s="2" t="s">
        <v>22690</v>
      </c>
      <c r="C22235" s="2">
        <v>31</v>
      </c>
      <c r="D22235" s="2" t="s">
        <v>466</v>
      </c>
      <c r="E22235" s="2"/>
      <c r="F22235" s="2"/>
      <c r="G22235" s="2"/>
      <c r="H22235" s="2"/>
    </row>
    <row r="22236" spans="2:8">
      <c r="B22236" s="2" t="s">
        <v>22691</v>
      </c>
      <c r="C22236" s="2">
        <v>31</v>
      </c>
      <c r="D22236" s="2" t="s">
        <v>466</v>
      </c>
      <c r="E22236" s="2"/>
      <c r="F22236" s="2"/>
      <c r="G22236" s="2"/>
      <c r="H22236" s="2"/>
    </row>
    <row r="22237" spans="2:8">
      <c r="B22237" s="2" t="s">
        <v>22692</v>
      </c>
      <c r="C22237" s="2">
        <v>31</v>
      </c>
      <c r="D22237" s="2" t="s">
        <v>466</v>
      </c>
      <c r="E22237" s="2"/>
      <c r="F22237" s="2"/>
      <c r="G22237" s="2"/>
      <c r="H22237" s="2"/>
    </row>
    <row r="22238" spans="2:8">
      <c r="B22238" s="2" t="s">
        <v>22693</v>
      </c>
      <c r="C22238" s="2">
        <v>32</v>
      </c>
      <c r="D22238" s="2" t="s">
        <v>466</v>
      </c>
      <c r="E22238" s="2"/>
      <c r="F22238" s="2"/>
      <c r="G22238" s="2"/>
      <c r="H22238" s="2"/>
    </row>
    <row r="22239" spans="2:8">
      <c r="B22239" s="2" t="s">
        <v>22694</v>
      </c>
      <c r="C22239" s="2">
        <v>32</v>
      </c>
      <c r="D22239" s="2" t="s">
        <v>466</v>
      </c>
      <c r="E22239" s="2"/>
      <c r="F22239" s="2"/>
      <c r="G22239" s="2"/>
      <c r="H22239" s="2"/>
    </row>
    <row r="22240" spans="2:8">
      <c r="B22240" s="2" t="s">
        <v>22695</v>
      </c>
      <c r="C22240" s="2">
        <v>32</v>
      </c>
      <c r="D22240" s="2" t="s">
        <v>466</v>
      </c>
      <c r="E22240" s="2"/>
      <c r="F22240" s="2"/>
      <c r="G22240" s="2"/>
      <c r="H22240" s="2"/>
    </row>
    <row r="22241" spans="2:8">
      <c r="B22241" s="2" t="s">
        <v>22696</v>
      </c>
      <c r="C22241" s="2">
        <v>32</v>
      </c>
      <c r="D22241" s="2" t="s">
        <v>466</v>
      </c>
      <c r="E22241" s="2"/>
      <c r="F22241" s="2"/>
      <c r="G22241" s="2"/>
      <c r="H22241" s="2"/>
    </row>
    <row r="22242" spans="2:8">
      <c r="B22242" s="2" t="s">
        <v>22697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22698</v>
      </c>
      <c r="C22243" s="2">
        <v>36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22699</v>
      </c>
      <c r="C22244" s="2">
        <v>41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22700</v>
      </c>
      <c r="C22245" s="2">
        <v>44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22701</v>
      </c>
      <c r="C22246" s="2">
        <v>47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22702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22703</v>
      </c>
      <c r="C22248" s="2">
        <v>35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22704</v>
      </c>
      <c r="C22249" s="2">
        <v>38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22705</v>
      </c>
      <c r="C22250" s="2">
        <v>41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22706</v>
      </c>
      <c r="C22251" s="2">
        <v>46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22707</v>
      </c>
      <c r="C22252" s="2">
        <v>11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22708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22709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22710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22711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22712</v>
      </c>
      <c r="C22257" s="2">
        <v>39</v>
      </c>
      <c r="D22257" s="2" t="s">
        <v>466</v>
      </c>
      <c r="E22257" s="2"/>
      <c r="F22257" s="2"/>
      <c r="G22257" s="2"/>
      <c r="H22257" s="2"/>
    </row>
    <row r="22258" spans="2:8">
      <c r="B22258" s="2" t="s">
        <v>22713</v>
      </c>
      <c r="C22258" s="2">
        <v>37</v>
      </c>
      <c r="D22258" s="2" t="s">
        <v>466</v>
      </c>
      <c r="E22258" s="2"/>
      <c r="F22258" s="2"/>
      <c r="G22258" s="2"/>
      <c r="H22258" s="2"/>
    </row>
    <row r="22259" spans="2:8">
      <c r="B22259" s="2" t="s">
        <v>22714</v>
      </c>
      <c r="C22259" s="2">
        <v>32</v>
      </c>
      <c r="D22259" s="2" t="s">
        <v>466</v>
      </c>
      <c r="E22259" s="2"/>
      <c r="F22259" s="2"/>
      <c r="G22259" s="2"/>
      <c r="H22259" s="2"/>
    </row>
    <row r="22260" spans="2:8">
      <c r="B22260" s="2" t="s">
        <v>22715</v>
      </c>
      <c r="C22260" s="2">
        <v>28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22716</v>
      </c>
      <c r="C22261" s="2">
        <v>30</v>
      </c>
      <c r="D22261" s="2" t="s">
        <v>466</v>
      </c>
      <c r="E22261" s="2"/>
      <c r="F22261" s="2"/>
      <c r="G22261" s="2"/>
      <c r="H22261" s="2"/>
    </row>
    <row r="22262" spans="2:8">
      <c r="B22262" s="2" t="s">
        <v>22717</v>
      </c>
      <c r="C22262" s="2">
        <v>31</v>
      </c>
      <c r="D22262" s="2" t="s">
        <v>466</v>
      </c>
      <c r="E22262" s="2"/>
      <c r="F22262" s="2"/>
      <c r="G22262" s="2"/>
      <c r="H22262" s="2"/>
    </row>
    <row r="22263" spans="2:8">
      <c r="B22263" s="2" t="s">
        <v>22718</v>
      </c>
      <c r="C22263" s="2">
        <v>30</v>
      </c>
      <c r="D22263" s="2" t="s">
        <v>466</v>
      </c>
      <c r="E22263" s="2"/>
      <c r="F22263" s="2"/>
      <c r="G22263" s="2"/>
      <c r="H22263" s="2"/>
    </row>
    <row r="22264" spans="2:8">
      <c r="B22264" s="2" t="s">
        <v>22719</v>
      </c>
      <c r="C22264" s="2">
        <v>31</v>
      </c>
      <c r="D22264" s="2" t="s">
        <v>466</v>
      </c>
      <c r="E22264" s="2"/>
      <c r="F22264" s="2"/>
      <c r="G22264" s="2"/>
      <c r="H22264" s="2"/>
    </row>
    <row r="22265" spans="2:8">
      <c r="B22265" s="2" t="s">
        <v>22720</v>
      </c>
      <c r="C22265" s="2">
        <v>31</v>
      </c>
      <c r="D22265" s="2" t="s">
        <v>466</v>
      </c>
      <c r="E22265" s="2"/>
      <c r="F22265" s="2"/>
      <c r="G22265" s="2"/>
      <c r="H22265" s="2"/>
    </row>
    <row r="22266" spans="2:8">
      <c r="B22266" s="2" t="s">
        <v>22721</v>
      </c>
      <c r="C22266" s="2">
        <v>33</v>
      </c>
      <c r="D22266" s="2" t="s">
        <v>466</v>
      </c>
      <c r="E22266" s="2"/>
      <c r="F22266" s="2"/>
      <c r="G22266" s="2"/>
      <c r="H22266" s="2"/>
    </row>
    <row r="22267" spans="2:8">
      <c r="B22267" s="2" t="s">
        <v>22722</v>
      </c>
      <c r="C22267" s="2">
        <v>33</v>
      </c>
      <c r="D22267" s="2" t="s">
        <v>466</v>
      </c>
      <c r="E22267" s="2"/>
      <c r="F22267" s="2"/>
      <c r="G22267" s="2"/>
      <c r="H22267" s="2"/>
    </row>
    <row r="22268" spans="2:8">
      <c r="B22268" s="2" t="s">
        <v>22723</v>
      </c>
      <c r="C22268" s="2">
        <v>33</v>
      </c>
      <c r="D22268" s="2" t="s">
        <v>466</v>
      </c>
      <c r="E22268" s="2"/>
      <c r="F22268" s="2"/>
      <c r="G22268" s="2"/>
      <c r="H22268" s="2"/>
    </row>
    <row r="22269" spans="2:8">
      <c r="B22269" s="2" t="s">
        <v>22724</v>
      </c>
      <c r="C22269" s="2">
        <v>32</v>
      </c>
      <c r="D22269" s="2" t="s">
        <v>466</v>
      </c>
      <c r="E22269" s="2"/>
      <c r="F22269" s="2"/>
      <c r="G22269" s="2"/>
      <c r="H22269" s="2"/>
    </row>
    <row r="22270" spans="2:8">
      <c r="B22270" s="2" t="s">
        <v>22725</v>
      </c>
      <c r="C22270" s="2">
        <v>32</v>
      </c>
      <c r="D22270" s="2" t="s">
        <v>466</v>
      </c>
      <c r="E22270" s="2"/>
      <c r="F22270" s="2"/>
      <c r="G22270" s="2"/>
      <c r="H22270" s="2"/>
    </row>
    <row r="22271" spans="2:8">
      <c r="B22271" s="2" t="s">
        <v>22726</v>
      </c>
      <c r="C22271" s="2">
        <v>32</v>
      </c>
      <c r="D22271" s="2" t="s">
        <v>466</v>
      </c>
      <c r="E22271" s="2"/>
      <c r="F22271" s="2"/>
      <c r="G22271" s="2"/>
      <c r="H22271" s="2"/>
    </row>
    <row r="22272" spans="2:8">
      <c r="B22272" s="2" t="s">
        <v>22727</v>
      </c>
      <c r="C22272" s="2">
        <v>32</v>
      </c>
      <c r="D22272" s="2" t="s">
        <v>466</v>
      </c>
      <c r="E22272" s="2"/>
      <c r="F22272" s="2"/>
      <c r="G22272" s="2"/>
      <c r="H22272" s="2"/>
    </row>
    <row r="22273" spans="2:8">
      <c r="B22273" s="2" t="s">
        <v>22728</v>
      </c>
      <c r="C22273" s="2">
        <v>32</v>
      </c>
      <c r="D22273" s="2" t="s">
        <v>466</v>
      </c>
      <c r="E22273" s="2"/>
      <c r="F22273" s="2"/>
      <c r="G22273" s="2"/>
      <c r="H22273" s="2"/>
    </row>
    <row r="22274" spans="2:8">
      <c r="B22274" s="2" t="s">
        <v>22729</v>
      </c>
      <c r="C22274" s="2">
        <v>36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22730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22731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22732</v>
      </c>
      <c r="C22277" s="2">
        <v>34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22733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22734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22735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22736</v>
      </c>
      <c r="C22281" s="2">
        <v>34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22737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22738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22739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22740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22741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22742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22743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22744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22745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22746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22747</v>
      </c>
      <c r="C22292" s="2">
        <v>47</v>
      </c>
      <c r="D22292" s="2" t="s">
        <v>466</v>
      </c>
      <c r="E22292" s="2"/>
      <c r="F22292" s="2"/>
      <c r="G22292" s="2"/>
      <c r="H22292" s="2"/>
    </row>
    <row r="22293" spans="2:8">
      <c r="B22293" s="2" t="s">
        <v>22748</v>
      </c>
      <c r="C22293" s="2">
        <v>47</v>
      </c>
      <c r="D22293" s="2" t="s">
        <v>466</v>
      </c>
      <c r="E22293" s="2"/>
      <c r="F22293" s="2"/>
      <c r="G22293" s="2"/>
      <c r="H22293" s="2"/>
    </row>
    <row r="22294" spans="2:8">
      <c r="B22294" s="2" t="s">
        <v>22749</v>
      </c>
      <c r="C22294" s="2">
        <v>44</v>
      </c>
      <c r="D22294" s="2" t="s">
        <v>466</v>
      </c>
      <c r="E22294" s="2"/>
      <c r="F22294" s="2"/>
      <c r="G22294" s="2"/>
      <c r="H22294" s="2"/>
    </row>
    <row r="22295" spans="2:8">
      <c r="B22295" s="2" t="s">
        <v>22750</v>
      </c>
      <c r="C22295" s="2">
        <v>39</v>
      </c>
      <c r="D22295" s="2" t="s">
        <v>466</v>
      </c>
      <c r="E22295" s="2"/>
      <c r="F22295" s="2"/>
      <c r="G22295" s="2"/>
      <c r="H22295" s="2"/>
    </row>
    <row r="22296" spans="2:8">
      <c r="B22296" s="2" t="s">
        <v>22751</v>
      </c>
      <c r="C22296" s="2">
        <v>34</v>
      </c>
      <c r="D22296" s="2" t="s">
        <v>466</v>
      </c>
      <c r="E22296" s="2"/>
      <c r="F22296" s="2"/>
      <c r="G22296" s="2"/>
      <c r="H22296" s="2"/>
    </row>
    <row r="22297" spans="2:8">
      <c r="B22297" s="2" t="s">
        <v>22752</v>
      </c>
      <c r="C22297" s="2">
        <v>27</v>
      </c>
      <c r="D22297" s="2" t="s">
        <v>466</v>
      </c>
      <c r="E22297" s="2"/>
      <c r="F22297" s="2"/>
      <c r="G22297" s="2"/>
      <c r="H22297" s="2"/>
    </row>
    <row r="22298" spans="2:8">
      <c r="B22298" s="2" t="s">
        <v>22753</v>
      </c>
      <c r="C22298" s="2">
        <v>22</v>
      </c>
      <c r="D22298" s="2" t="s">
        <v>466</v>
      </c>
      <c r="E22298" s="2"/>
      <c r="F22298" s="2"/>
      <c r="G22298" s="2"/>
      <c r="H22298" s="2"/>
    </row>
    <row r="22299" spans="2:8">
      <c r="B22299" s="2" t="s">
        <v>22754</v>
      </c>
      <c r="C22299" s="2">
        <v>51</v>
      </c>
      <c r="D22299" s="2" t="s">
        <v>466</v>
      </c>
      <c r="E22299" s="2"/>
      <c r="F22299" s="2"/>
      <c r="G22299" s="2"/>
      <c r="H22299" s="2"/>
    </row>
    <row r="22300" spans="2:8">
      <c r="B22300" s="2" t="s">
        <v>22755</v>
      </c>
      <c r="C22300" s="2">
        <v>51</v>
      </c>
      <c r="D22300" s="2" t="s">
        <v>466</v>
      </c>
      <c r="E22300" s="2"/>
      <c r="F22300" s="2"/>
      <c r="G22300" s="2"/>
      <c r="H22300" s="2"/>
    </row>
    <row r="22301" spans="2:8">
      <c r="B22301" s="2" t="s">
        <v>22756</v>
      </c>
      <c r="C22301" s="2">
        <v>48</v>
      </c>
      <c r="D22301" s="2" t="s">
        <v>466</v>
      </c>
      <c r="E22301" s="2"/>
      <c r="F22301" s="2"/>
      <c r="G22301" s="2"/>
      <c r="H22301" s="2"/>
    </row>
    <row r="22302" spans="2:8">
      <c r="B22302" s="2" t="s">
        <v>22757</v>
      </c>
      <c r="C22302" s="2">
        <v>44</v>
      </c>
      <c r="D22302" s="2" t="s">
        <v>466</v>
      </c>
      <c r="E22302" s="2"/>
      <c r="F22302" s="2"/>
      <c r="G22302" s="2"/>
      <c r="H22302" s="2"/>
    </row>
    <row r="22303" spans="2:8">
      <c r="B22303" s="2" t="s">
        <v>22758</v>
      </c>
      <c r="C22303" s="2">
        <v>36</v>
      </c>
      <c r="D22303" s="2" t="s">
        <v>466</v>
      </c>
      <c r="E22303" s="2"/>
      <c r="F22303" s="2"/>
      <c r="G22303" s="2"/>
      <c r="H22303" s="2"/>
    </row>
    <row r="22304" spans="2:8">
      <c r="B22304" s="2" t="s">
        <v>22759</v>
      </c>
      <c r="C22304" s="2">
        <v>35</v>
      </c>
      <c r="D22304" s="2" t="s">
        <v>466</v>
      </c>
      <c r="E22304" s="2"/>
      <c r="F22304" s="2"/>
      <c r="G22304" s="2"/>
      <c r="H22304" s="2"/>
    </row>
    <row r="22305" spans="2:8">
      <c r="B22305" s="2" t="s">
        <v>22760</v>
      </c>
      <c r="C22305" s="2">
        <v>35</v>
      </c>
      <c r="D22305" s="2" t="s">
        <v>466</v>
      </c>
      <c r="E22305" s="2"/>
      <c r="F22305" s="2"/>
      <c r="G22305" s="2"/>
      <c r="H22305" s="2"/>
    </row>
    <row r="22306" spans="2:8">
      <c r="B22306" s="2" t="s">
        <v>22761</v>
      </c>
      <c r="C22306" s="2">
        <v>34</v>
      </c>
      <c r="D22306" s="2" t="s">
        <v>466</v>
      </c>
      <c r="E22306" s="2"/>
      <c r="F22306" s="2"/>
      <c r="G22306" s="2"/>
      <c r="H22306" s="2"/>
    </row>
    <row r="22307" spans="2:8">
      <c r="B22307" s="2" t="s">
        <v>22762</v>
      </c>
      <c r="C22307" s="2">
        <v>34</v>
      </c>
      <c r="D22307" s="2" t="s">
        <v>466</v>
      </c>
      <c r="E22307" s="2"/>
      <c r="F22307" s="2"/>
      <c r="G22307" s="2"/>
      <c r="H22307" s="2"/>
    </row>
    <row r="22308" spans="2:8">
      <c r="B22308" s="2" t="s">
        <v>22763</v>
      </c>
      <c r="C22308" s="2">
        <v>35</v>
      </c>
      <c r="D22308" s="2" t="s">
        <v>466</v>
      </c>
      <c r="E22308" s="2"/>
      <c r="F22308" s="2"/>
      <c r="G22308" s="2"/>
      <c r="H22308" s="2"/>
    </row>
    <row r="22309" spans="2:8">
      <c r="B22309" s="2" t="s">
        <v>22764</v>
      </c>
      <c r="C22309" s="2">
        <v>34</v>
      </c>
      <c r="D22309" s="2" t="s">
        <v>466</v>
      </c>
      <c r="E22309" s="2"/>
      <c r="F22309" s="2"/>
      <c r="G22309" s="2"/>
      <c r="H22309" s="2"/>
    </row>
    <row r="22310" spans="2:8">
      <c r="B22310" s="2" t="s">
        <v>22765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22766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22767</v>
      </c>
      <c r="C22312" s="2">
        <v>38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22768</v>
      </c>
      <c r="C22313" s="2">
        <v>40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22769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22770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22771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22772</v>
      </c>
      <c r="C22317" s="2">
        <v>40</v>
      </c>
      <c r="D22317" s="2" t="s">
        <v>466</v>
      </c>
      <c r="E22317" s="2"/>
      <c r="F22317" s="2"/>
      <c r="G22317" s="2"/>
      <c r="H22317" s="2"/>
    </row>
    <row r="22318" spans="2:8">
      <c r="B22318" s="2" t="s">
        <v>22773</v>
      </c>
      <c r="C22318" s="2">
        <v>38</v>
      </c>
      <c r="D22318" s="2" t="s">
        <v>466</v>
      </c>
      <c r="E22318" s="2"/>
      <c r="F22318" s="2"/>
      <c r="G22318" s="2"/>
      <c r="H22318" s="2"/>
    </row>
    <row r="22319" spans="2:8">
      <c r="B22319" s="2" t="s">
        <v>22774</v>
      </c>
      <c r="C22319" s="2">
        <v>37</v>
      </c>
      <c r="D22319" s="2" t="s">
        <v>466</v>
      </c>
      <c r="E22319" s="2"/>
      <c r="F22319" s="2"/>
      <c r="G22319" s="2"/>
      <c r="H22319" s="2"/>
    </row>
    <row r="22320" spans="2:8">
      <c r="B22320" s="2" t="s">
        <v>22775</v>
      </c>
      <c r="C22320" s="2">
        <v>36</v>
      </c>
      <c r="D22320" s="2" t="s">
        <v>466</v>
      </c>
      <c r="E22320" s="2"/>
      <c r="F22320" s="2"/>
      <c r="G22320" s="2"/>
      <c r="H22320" s="2"/>
    </row>
    <row r="22321" spans="2:8">
      <c r="B22321" s="2" t="s">
        <v>22776</v>
      </c>
      <c r="C22321" s="2">
        <v>35</v>
      </c>
      <c r="D22321" s="2" t="s">
        <v>466</v>
      </c>
      <c r="E22321" s="2"/>
      <c r="F22321" s="2"/>
      <c r="G22321" s="2"/>
      <c r="H22321" s="2"/>
    </row>
    <row r="22322" spans="2:8">
      <c r="B22322" s="2" t="s">
        <v>22777</v>
      </c>
      <c r="C22322" s="2">
        <v>34</v>
      </c>
      <c r="D22322" s="2" t="s">
        <v>466</v>
      </c>
      <c r="E22322" s="2"/>
      <c r="F22322" s="2"/>
      <c r="G22322" s="2"/>
      <c r="H22322" s="2"/>
    </row>
    <row r="22323" spans="2:8">
      <c r="B22323" s="2" t="s">
        <v>22778</v>
      </c>
      <c r="C22323" s="2">
        <v>34</v>
      </c>
      <c r="D22323" s="2" t="s">
        <v>466</v>
      </c>
      <c r="E22323" s="2"/>
      <c r="F22323" s="2"/>
      <c r="G22323" s="2"/>
      <c r="H22323" s="2"/>
    </row>
    <row r="22324" spans="2:8">
      <c r="B22324" s="2" t="s">
        <v>22779</v>
      </c>
      <c r="C22324" s="2">
        <v>47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22780</v>
      </c>
      <c r="C22325" s="2">
        <v>48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22781</v>
      </c>
      <c r="C22326" s="2">
        <v>43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22782</v>
      </c>
      <c r="C22327" s="2">
        <v>41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22783</v>
      </c>
      <c r="C22328" s="2">
        <v>43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22784</v>
      </c>
      <c r="C22329" s="2">
        <v>45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22785</v>
      </c>
      <c r="C22330" s="2">
        <v>52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22786</v>
      </c>
      <c r="C22331" s="2">
        <v>51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22787</v>
      </c>
      <c r="C22332" s="2">
        <v>49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22788</v>
      </c>
      <c r="C22333" s="2">
        <v>50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22789</v>
      </c>
      <c r="C22334" s="2">
        <v>49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22790</v>
      </c>
      <c r="C22335" s="2">
        <v>27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22791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22792</v>
      </c>
      <c r="C22337" s="2">
        <v>38</v>
      </c>
      <c r="D22337" s="2" t="s">
        <v>466</v>
      </c>
      <c r="E22337" s="2"/>
      <c r="F22337" s="2"/>
      <c r="G22337" s="2"/>
      <c r="H22337" s="2"/>
    </row>
    <row r="22338" spans="2:8">
      <c r="B22338" s="2" t="s">
        <v>22793</v>
      </c>
      <c r="C22338" s="2">
        <v>37</v>
      </c>
      <c r="D22338" s="2" t="s">
        <v>466</v>
      </c>
      <c r="E22338" s="2"/>
      <c r="F22338" s="2"/>
      <c r="G22338" s="2"/>
      <c r="H22338" s="2"/>
    </row>
    <row r="22339" spans="2:8">
      <c r="B22339" s="2" t="s">
        <v>22794</v>
      </c>
      <c r="C22339" s="2">
        <v>34</v>
      </c>
      <c r="D22339" s="2" t="s">
        <v>466</v>
      </c>
      <c r="E22339" s="2"/>
      <c r="F22339" s="2"/>
      <c r="G22339" s="2"/>
      <c r="H22339" s="2"/>
    </row>
    <row r="22340" spans="2:8">
      <c r="B22340" s="2" t="s">
        <v>22795</v>
      </c>
      <c r="C22340" s="2">
        <v>34</v>
      </c>
      <c r="D22340" s="2" t="s">
        <v>466</v>
      </c>
      <c r="E22340" s="2"/>
      <c r="F22340" s="2"/>
      <c r="G22340" s="2"/>
      <c r="H22340" s="2"/>
    </row>
    <row r="22341" spans="2:8">
      <c r="B22341" s="2" t="s">
        <v>22796</v>
      </c>
      <c r="C22341" s="2">
        <v>44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22797</v>
      </c>
      <c r="C22342" s="2">
        <v>41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22798</v>
      </c>
      <c r="C22343" s="2">
        <v>39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22799</v>
      </c>
      <c r="C22344" s="2">
        <v>41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22800</v>
      </c>
      <c r="C22345" s="2">
        <v>27</v>
      </c>
      <c r="D22345" s="2" t="s">
        <v>466</v>
      </c>
      <c r="E22345" s="2"/>
      <c r="F22345" s="2"/>
      <c r="G22345" s="2"/>
      <c r="H22345" s="2"/>
    </row>
    <row r="22346" spans="2:8">
      <c r="B22346" s="2" t="s">
        <v>22801</v>
      </c>
      <c r="C22346" s="2">
        <v>26</v>
      </c>
      <c r="D22346" s="2" t="s">
        <v>466</v>
      </c>
      <c r="E22346" s="2"/>
      <c r="F22346" s="2"/>
      <c r="G22346" s="2"/>
      <c r="H22346" s="2"/>
    </row>
    <row r="22347" spans="2:8">
      <c r="B22347" s="2" t="s">
        <v>22802</v>
      </c>
      <c r="C22347" s="2">
        <v>26</v>
      </c>
      <c r="D22347" s="2" t="s">
        <v>466</v>
      </c>
      <c r="E22347" s="2"/>
      <c r="F22347" s="2"/>
      <c r="G22347" s="2"/>
      <c r="H22347" s="2"/>
    </row>
    <row r="22348" spans="2:8">
      <c r="B22348" s="2" t="s">
        <v>22803</v>
      </c>
      <c r="C22348" s="2">
        <v>25</v>
      </c>
      <c r="D22348" s="2" t="s">
        <v>466</v>
      </c>
      <c r="E22348" s="2"/>
      <c r="F22348" s="2"/>
      <c r="G22348" s="2"/>
      <c r="H22348" s="2"/>
    </row>
    <row r="22349" spans="2:8">
      <c r="B22349" s="2" t="s">
        <v>22804</v>
      </c>
      <c r="C22349" s="2">
        <v>24</v>
      </c>
      <c r="D22349" s="2" t="s">
        <v>466</v>
      </c>
      <c r="E22349" s="2"/>
      <c r="F22349" s="2"/>
      <c r="G22349" s="2"/>
      <c r="H22349" s="2"/>
    </row>
    <row r="22350" spans="2:8">
      <c r="B22350" s="2" t="s">
        <v>22805</v>
      </c>
      <c r="C22350" s="2">
        <v>22</v>
      </c>
      <c r="D22350" s="2" t="s">
        <v>466</v>
      </c>
      <c r="E22350" s="2"/>
      <c r="F22350" s="2"/>
      <c r="G22350" s="2"/>
      <c r="H22350" s="2"/>
    </row>
    <row r="22351" spans="2:8">
      <c r="B22351" s="2" t="s">
        <v>22806</v>
      </c>
      <c r="C22351" s="2">
        <v>22</v>
      </c>
      <c r="D22351" s="2" t="s">
        <v>466</v>
      </c>
      <c r="E22351" s="2"/>
      <c r="F22351" s="2"/>
      <c r="G22351" s="2"/>
      <c r="H22351" s="2"/>
    </row>
    <row r="22352" spans="2:8">
      <c r="B22352" s="2" t="s">
        <v>22807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22808</v>
      </c>
      <c r="C22353" s="2">
        <v>36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22809</v>
      </c>
      <c r="C22354" s="2">
        <v>28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22810</v>
      </c>
      <c r="C22355" s="2">
        <v>34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22811</v>
      </c>
      <c r="C22356" s="2">
        <v>34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22812</v>
      </c>
      <c r="C22357" s="2">
        <v>34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22813</v>
      </c>
      <c r="C22358" s="2">
        <v>32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22814</v>
      </c>
      <c r="C22359" s="2">
        <v>34</v>
      </c>
      <c r="D22359" s="2" t="s">
        <v>466</v>
      </c>
      <c r="E22359" s="2"/>
      <c r="F22359" s="2"/>
      <c r="G22359" s="2"/>
      <c r="H22359" s="2"/>
    </row>
    <row r="22360" spans="2:8">
      <c r="B22360" s="2" t="s">
        <v>22815</v>
      </c>
      <c r="C22360" s="2">
        <v>34</v>
      </c>
      <c r="D22360" s="2" t="s">
        <v>466</v>
      </c>
      <c r="E22360" s="2"/>
      <c r="F22360" s="2"/>
      <c r="G22360" s="2"/>
      <c r="H22360" s="2"/>
    </row>
    <row r="22361" spans="2:8">
      <c r="B22361" s="2" t="s">
        <v>22816</v>
      </c>
      <c r="C22361" s="2">
        <v>33</v>
      </c>
      <c r="D22361" s="2" t="s">
        <v>466</v>
      </c>
      <c r="E22361" s="2"/>
      <c r="F22361" s="2"/>
      <c r="G22361" s="2"/>
      <c r="H22361" s="2"/>
    </row>
    <row r="22362" spans="2:8">
      <c r="B22362" s="2" t="s">
        <v>22817</v>
      </c>
      <c r="C22362" s="2">
        <v>31</v>
      </c>
      <c r="D22362" s="2" t="s">
        <v>466</v>
      </c>
      <c r="E22362" s="2"/>
      <c r="F22362" s="2"/>
      <c r="G22362" s="2"/>
      <c r="H22362" s="2"/>
    </row>
    <row r="22363" spans="2:8">
      <c r="B22363" s="2" t="s">
        <v>22818</v>
      </c>
      <c r="C22363" s="2">
        <v>25</v>
      </c>
      <c r="D22363" s="2" t="s">
        <v>466</v>
      </c>
      <c r="E22363" s="2"/>
      <c r="F22363" s="2"/>
      <c r="G22363" s="2"/>
      <c r="H22363" s="2"/>
    </row>
    <row r="22364" spans="2:8">
      <c r="B22364" s="2" t="s">
        <v>22819</v>
      </c>
      <c r="C22364" s="2">
        <v>26</v>
      </c>
      <c r="D22364" s="2" t="s">
        <v>466</v>
      </c>
      <c r="E22364" s="2"/>
      <c r="F22364" s="2"/>
      <c r="G22364" s="2"/>
      <c r="H22364" s="2"/>
    </row>
    <row r="22365" spans="2:8">
      <c r="B22365" s="2" t="s">
        <v>22820</v>
      </c>
      <c r="C22365" s="2">
        <v>22</v>
      </c>
      <c r="D22365" s="2" t="s">
        <v>466</v>
      </c>
      <c r="E22365" s="2"/>
      <c r="F22365" s="2"/>
      <c r="G22365" s="2"/>
      <c r="H22365" s="2"/>
    </row>
    <row r="22366" spans="2:8">
      <c r="B22366" s="2" t="s">
        <v>22821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22822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22823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22824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22825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22826</v>
      </c>
      <c r="C22371" s="2">
        <v>37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22827</v>
      </c>
      <c r="C22372" s="2">
        <v>40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22828</v>
      </c>
      <c r="C22373" s="2">
        <v>32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22829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22830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22831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22832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22833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22834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22835</v>
      </c>
      <c r="C22380" s="2">
        <v>22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22836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22837</v>
      </c>
      <c r="C22382" s="2">
        <v>39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22838</v>
      </c>
      <c r="C22383" s="2">
        <v>41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22839</v>
      </c>
      <c r="C22384" s="2">
        <v>42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22840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22841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22842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22843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22844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22845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22846</v>
      </c>
      <c r="C22391" s="2">
        <v>38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22847</v>
      </c>
      <c r="C22392" s="2">
        <v>41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22848</v>
      </c>
      <c r="C22393" s="2">
        <v>44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22849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22850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22851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22852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22853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22854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22855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22856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22857</v>
      </c>
      <c r="C22402" s="2">
        <v>37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22858</v>
      </c>
      <c r="C22403" s="2">
        <v>39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22859</v>
      </c>
      <c r="C22404" s="2">
        <v>38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22860</v>
      </c>
      <c r="C22405" s="2">
        <v>39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22861</v>
      </c>
      <c r="C22406" s="2">
        <v>39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22862</v>
      </c>
      <c r="C22407" s="2">
        <v>30</v>
      </c>
      <c r="D22407" s="2" t="s">
        <v>466</v>
      </c>
      <c r="E22407" s="2"/>
      <c r="F22407" s="2"/>
      <c r="G22407" s="2"/>
      <c r="H22407" s="2"/>
    </row>
    <row r="22408" spans="2:8">
      <c r="B22408" s="2" t="s">
        <v>22863</v>
      </c>
      <c r="C22408" s="2">
        <v>28</v>
      </c>
      <c r="D22408" s="2" t="s">
        <v>466</v>
      </c>
      <c r="E22408" s="2"/>
      <c r="F22408" s="2"/>
      <c r="G22408" s="2"/>
      <c r="H22408" s="2"/>
    </row>
    <row r="22409" spans="2:8">
      <c r="B22409" s="2" t="s">
        <v>22864</v>
      </c>
      <c r="C22409" s="2">
        <v>27</v>
      </c>
      <c r="D22409" s="2" t="s">
        <v>466</v>
      </c>
      <c r="E22409" s="2"/>
      <c r="F22409" s="2"/>
      <c r="G22409" s="2"/>
      <c r="H22409" s="2"/>
    </row>
    <row r="22410" spans="2:8">
      <c r="B22410" s="2" t="s">
        <v>22865</v>
      </c>
      <c r="C22410" s="2">
        <v>26</v>
      </c>
      <c r="D22410" s="2" t="s">
        <v>466</v>
      </c>
      <c r="E22410" s="2"/>
      <c r="F22410" s="2"/>
      <c r="G22410" s="2"/>
      <c r="H22410" s="2"/>
    </row>
    <row r="22411" spans="2:8">
      <c r="B22411" s="2" t="s">
        <v>22866</v>
      </c>
      <c r="C22411" s="2">
        <v>26</v>
      </c>
      <c r="D22411" s="2" t="s">
        <v>466</v>
      </c>
      <c r="E22411" s="2"/>
      <c r="F22411" s="2"/>
      <c r="G22411" s="2"/>
      <c r="H22411" s="2"/>
    </row>
    <row r="22412" spans="2:8">
      <c r="B22412" s="2" t="s">
        <v>22867</v>
      </c>
      <c r="C22412" s="2">
        <v>25</v>
      </c>
      <c r="D22412" s="2" t="s">
        <v>466</v>
      </c>
      <c r="E22412" s="2"/>
      <c r="F22412" s="2"/>
      <c r="G22412" s="2"/>
      <c r="H22412" s="2"/>
    </row>
    <row r="22413" spans="2:8">
      <c r="B22413" s="2" t="s">
        <v>22868</v>
      </c>
      <c r="C22413" s="2">
        <v>23</v>
      </c>
      <c r="D22413" s="2" t="s">
        <v>466</v>
      </c>
      <c r="E22413" s="2"/>
      <c r="F22413" s="2"/>
      <c r="G22413" s="2"/>
      <c r="H22413" s="2"/>
    </row>
    <row r="22414" spans="2:8">
      <c r="B22414" s="2" t="s">
        <v>22869</v>
      </c>
      <c r="C22414" s="2">
        <v>24</v>
      </c>
      <c r="D22414" s="2" t="s">
        <v>466</v>
      </c>
      <c r="E22414" s="2"/>
      <c r="F22414" s="2"/>
      <c r="G22414" s="2"/>
      <c r="H22414" s="2"/>
    </row>
    <row r="22415" spans="2:8">
      <c r="B22415" s="2" t="s">
        <v>22870</v>
      </c>
      <c r="C22415" s="2">
        <v>25</v>
      </c>
      <c r="D22415" s="2" t="s">
        <v>466</v>
      </c>
      <c r="E22415" s="2"/>
      <c r="F22415" s="2"/>
      <c r="G22415" s="2"/>
      <c r="H22415" s="2"/>
    </row>
    <row r="22416" spans="2:8">
      <c r="B22416" s="2" t="s">
        <v>22871</v>
      </c>
      <c r="C22416" s="2">
        <v>25</v>
      </c>
      <c r="D22416" s="2" t="s">
        <v>466</v>
      </c>
      <c r="E22416" s="2"/>
      <c r="F22416" s="2"/>
      <c r="G22416" s="2"/>
      <c r="H22416" s="2"/>
    </row>
    <row r="22417" spans="2:8">
      <c r="B22417" s="2" t="s">
        <v>22872</v>
      </c>
      <c r="C22417" s="2">
        <v>24</v>
      </c>
      <c r="D22417" s="2" t="s">
        <v>466</v>
      </c>
      <c r="E22417" s="2"/>
      <c r="F22417" s="2"/>
      <c r="G22417" s="2"/>
      <c r="H22417" s="2"/>
    </row>
    <row r="22418" spans="2:8">
      <c r="B22418" s="2" t="s">
        <v>22873</v>
      </c>
      <c r="C22418" s="2">
        <v>39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22874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22875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22876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22877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22878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22879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22880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22881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22882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22883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22884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22885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22886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22887</v>
      </c>
      <c r="C22432" s="2">
        <v>38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22888</v>
      </c>
      <c r="C22433" s="2">
        <v>38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22889</v>
      </c>
      <c r="C22434" s="2">
        <v>40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22890</v>
      </c>
      <c r="C22435" s="2">
        <v>41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22891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22892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22893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22894</v>
      </c>
      <c r="C22439" s="2">
        <v>35</v>
      </c>
      <c r="D22439" s="2" t="s">
        <v>466</v>
      </c>
      <c r="E22439" s="2"/>
      <c r="F22439" s="2"/>
      <c r="G22439" s="2"/>
      <c r="H22439" s="2"/>
    </row>
    <row r="22440" spans="2:8">
      <c r="B22440" s="2" t="s">
        <v>22895</v>
      </c>
      <c r="C22440" s="2">
        <v>36</v>
      </c>
      <c r="D22440" s="2" t="s">
        <v>466</v>
      </c>
      <c r="E22440" s="2"/>
      <c r="F22440" s="2"/>
      <c r="G22440" s="2"/>
      <c r="H22440" s="2"/>
    </row>
    <row r="22441" spans="2:8">
      <c r="B22441" s="2" t="s">
        <v>22896</v>
      </c>
      <c r="C22441" s="2">
        <v>35</v>
      </c>
      <c r="D22441" s="2" t="s">
        <v>466</v>
      </c>
      <c r="E22441" s="2"/>
      <c r="F22441" s="2"/>
      <c r="G22441" s="2"/>
      <c r="H22441" s="2"/>
    </row>
    <row r="22442" spans="2:8">
      <c r="B22442" s="2" t="s">
        <v>22897</v>
      </c>
      <c r="C22442" s="2">
        <v>32</v>
      </c>
      <c r="D22442" s="2" t="s">
        <v>466</v>
      </c>
      <c r="E22442" s="2"/>
      <c r="F22442" s="2"/>
      <c r="G22442" s="2"/>
      <c r="H22442" s="2"/>
    </row>
    <row r="22443" spans="2:8">
      <c r="B22443" s="2" t="s">
        <v>22898</v>
      </c>
      <c r="C22443" s="2">
        <v>30</v>
      </c>
      <c r="D22443" s="2" t="s">
        <v>466</v>
      </c>
      <c r="E22443" s="2"/>
      <c r="F22443" s="2"/>
      <c r="G22443" s="2"/>
      <c r="H22443" s="2"/>
    </row>
    <row r="22444" spans="2:8">
      <c r="B22444" s="2" t="s">
        <v>22899</v>
      </c>
      <c r="C22444" s="2">
        <v>42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22900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22901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22902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22903</v>
      </c>
      <c r="C22448" s="2">
        <v>38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22904</v>
      </c>
      <c r="C22449" s="2">
        <v>41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22905</v>
      </c>
      <c r="C22450" s="2">
        <v>40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22906</v>
      </c>
      <c r="C22451" s="2">
        <v>36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22907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22908</v>
      </c>
      <c r="C22453" s="2">
        <v>37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22909</v>
      </c>
      <c r="C22454" s="2">
        <v>37</v>
      </c>
      <c r="D22454" s="2" t="s">
        <v>466</v>
      </c>
      <c r="E22454" s="2"/>
      <c r="F22454" s="2"/>
      <c r="G22454" s="2"/>
      <c r="H22454" s="2"/>
    </row>
    <row r="22455" spans="2:8">
      <c r="B22455" s="2" t="s">
        <v>22910</v>
      </c>
      <c r="C22455" s="2">
        <v>38</v>
      </c>
      <c r="D22455" s="2" t="s">
        <v>466</v>
      </c>
      <c r="E22455" s="2"/>
      <c r="F22455" s="2"/>
      <c r="G22455" s="2"/>
      <c r="H22455" s="2"/>
    </row>
    <row r="22456" spans="2:8">
      <c r="B22456" s="2" t="s">
        <v>22911</v>
      </c>
      <c r="C22456" s="2">
        <v>39</v>
      </c>
      <c r="D22456" s="2" t="s">
        <v>466</v>
      </c>
      <c r="E22456" s="2"/>
      <c r="F22456" s="2"/>
      <c r="G22456" s="2"/>
      <c r="H22456" s="2"/>
    </row>
    <row r="22457" spans="2:8">
      <c r="B22457" s="2" t="s">
        <v>22912</v>
      </c>
      <c r="C22457" s="2">
        <v>38</v>
      </c>
      <c r="D22457" s="2" t="s">
        <v>466</v>
      </c>
      <c r="E22457" s="2"/>
      <c r="F22457" s="2"/>
      <c r="G22457" s="2"/>
      <c r="H22457" s="2"/>
    </row>
    <row r="22458" spans="2:8">
      <c r="B22458" s="2" t="s">
        <v>22913</v>
      </c>
      <c r="C22458" s="2">
        <v>38</v>
      </c>
      <c r="D22458" s="2" t="s">
        <v>466</v>
      </c>
      <c r="E22458" s="2"/>
      <c r="F22458" s="2"/>
      <c r="G22458" s="2"/>
      <c r="H22458" s="2"/>
    </row>
    <row r="22459" spans="2:8">
      <c r="B22459" s="2" t="s">
        <v>22914</v>
      </c>
      <c r="C22459" s="2">
        <v>38</v>
      </c>
      <c r="D22459" s="2" t="s">
        <v>466</v>
      </c>
      <c r="E22459" s="2"/>
      <c r="F22459" s="2"/>
      <c r="G22459" s="2"/>
      <c r="H22459" s="2"/>
    </row>
    <row r="22460" spans="2:8">
      <c r="B22460" s="2" t="s">
        <v>22915</v>
      </c>
      <c r="C22460" s="2">
        <v>38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22916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22917</v>
      </c>
      <c r="C22462" s="2">
        <v>40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22918</v>
      </c>
      <c r="C22463" s="2">
        <v>40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22919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22920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22921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22922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22923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22924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22925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22926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22927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22928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22929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22930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22931</v>
      </c>
      <c r="C22476" s="2">
        <v>47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22932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22933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22934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22935</v>
      </c>
      <c r="C22480" s="2">
        <v>33</v>
      </c>
      <c r="D22480" s="2" t="s">
        <v>466</v>
      </c>
      <c r="E22480" s="2"/>
      <c r="F22480" s="2"/>
      <c r="G22480" s="2"/>
      <c r="H22480" s="2"/>
    </row>
    <row r="22481" spans="2:8">
      <c r="B22481" s="2" t="s">
        <v>22936</v>
      </c>
      <c r="C22481" s="2">
        <v>32</v>
      </c>
      <c r="D22481" s="2" t="s">
        <v>466</v>
      </c>
      <c r="E22481" s="2"/>
      <c r="F22481" s="2"/>
      <c r="G22481" s="2"/>
      <c r="H22481" s="2"/>
    </row>
    <row r="22482" spans="2:8">
      <c r="B22482" s="2" t="s">
        <v>22937</v>
      </c>
      <c r="C22482" s="2">
        <v>33</v>
      </c>
      <c r="D22482" s="2" t="s">
        <v>466</v>
      </c>
      <c r="E22482" s="2"/>
      <c r="F22482" s="2"/>
      <c r="G22482" s="2"/>
      <c r="H22482" s="2"/>
    </row>
    <row r="22483" spans="2:8">
      <c r="B22483" s="2" t="s">
        <v>22938</v>
      </c>
      <c r="C22483" s="2">
        <v>39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22939</v>
      </c>
      <c r="C22484" s="2">
        <v>39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22940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22941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22942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22943</v>
      </c>
      <c r="C22488" s="2">
        <v>41</v>
      </c>
      <c r="D22488" s="2" t="s">
        <v>466</v>
      </c>
      <c r="E22488" s="2"/>
      <c r="F22488" s="2"/>
      <c r="G22488" s="2"/>
      <c r="H22488" s="2"/>
    </row>
    <row r="22489" spans="2:8">
      <c r="B22489" s="2" t="s">
        <v>22944</v>
      </c>
      <c r="C22489" s="2">
        <v>40</v>
      </c>
      <c r="D22489" s="2" t="s">
        <v>466</v>
      </c>
      <c r="E22489" s="2"/>
      <c r="F22489" s="2"/>
      <c r="G22489" s="2"/>
      <c r="H22489" s="2"/>
    </row>
    <row r="22490" spans="2:8">
      <c r="B22490" s="2" t="s">
        <v>22945</v>
      </c>
      <c r="C22490" s="2">
        <v>38</v>
      </c>
      <c r="D22490" s="2" t="s">
        <v>466</v>
      </c>
      <c r="E22490" s="2"/>
      <c r="F22490" s="2"/>
      <c r="G22490" s="2"/>
      <c r="H22490" s="2"/>
    </row>
    <row r="22491" spans="2:8">
      <c r="B22491" s="2" t="s">
        <v>22946</v>
      </c>
      <c r="C22491" s="2">
        <v>38</v>
      </c>
      <c r="D22491" s="2" t="s">
        <v>466</v>
      </c>
      <c r="E22491" s="2"/>
      <c r="F22491" s="2"/>
      <c r="G22491" s="2"/>
      <c r="H22491" s="2"/>
    </row>
    <row r="22492" spans="2:8">
      <c r="B22492" s="2" t="s">
        <v>22947</v>
      </c>
      <c r="C22492" s="2">
        <v>38</v>
      </c>
      <c r="D22492" s="2" t="s">
        <v>466</v>
      </c>
      <c r="E22492" s="2"/>
      <c r="F22492" s="2"/>
      <c r="G22492" s="2"/>
      <c r="H22492" s="2"/>
    </row>
    <row r="22493" spans="2:8">
      <c r="B22493" s="2" t="s">
        <v>22948</v>
      </c>
      <c r="C22493" s="2">
        <v>38</v>
      </c>
      <c r="D22493" s="2" t="s">
        <v>466</v>
      </c>
      <c r="E22493" s="2"/>
      <c r="F22493" s="2"/>
      <c r="G22493" s="2"/>
      <c r="H22493" s="2"/>
    </row>
    <row r="22494" spans="2:8">
      <c r="B22494" s="2" t="s">
        <v>22949</v>
      </c>
      <c r="C22494" s="2">
        <v>38</v>
      </c>
      <c r="D22494" s="2" t="s">
        <v>466</v>
      </c>
      <c r="E22494" s="2"/>
      <c r="F22494" s="2"/>
      <c r="G22494" s="2"/>
      <c r="H22494" s="2"/>
    </row>
    <row r="22495" spans="2:8">
      <c r="B22495" s="2" t="s">
        <v>22950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22951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22952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22953</v>
      </c>
      <c r="C22498" s="2">
        <v>43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22954</v>
      </c>
      <c r="C22499" s="2">
        <v>44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22955</v>
      </c>
      <c r="C22500" s="2">
        <v>37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22956</v>
      </c>
      <c r="C22501" s="2">
        <v>38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22957</v>
      </c>
      <c r="C22502" s="2">
        <v>37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22958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22959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22960</v>
      </c>
      <c r="C22505" s="2">
        <v>31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22961</v>
      </c>
      <c r="C22506" s="2">
        <v>43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22962</v>
      </c>
      <c r="C22507" s="2">
        <v>47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22963</v>
      </c>
      <c r="C22508" s="2">
        <v>47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22964</v>
      </c>
      <c r="C22509" s="2">
        <v>45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22965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22966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22967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22968</v>
      </c>
      <c r="C22513" s="2">
        <v>36</v>
      </c>
      <c r="D22513" s="2" t="s">
        <v>466</v>
      </c>
      <c r="E22513" s="2"/>
      <c r="F22513" s="2"/>
      <c r="G22513" s="2"/>
      <c r="H22513" s="2"/>
    </row>
    <row r="22514" spans="2:8">
      <c r="B22514" s="2" t="s">
        <v>22969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22970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22971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22972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22973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22974</v>
      </c>
      <c r="C22519" s="2">
        <v>35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22975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22976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22977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22978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22979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22980</v>
      </c>
      <c r="C22525" s="2">
        <v>33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22981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22982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22983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22984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22985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22986</v>
      </c>
      <c r="C22531" s="2">
        <v>45</v>
      </c>
      <c r="D22531" s="2" t="s">
        <v>466</v>
      </c>
      <c r="E22531" s="2"/>
      <c r="F22531" s="2"/>
      <c r="G22531" s="2"/>
      <c r="H22531" s="2"/>
    </row>
    <row r="22532" spans="2:8">
      <c r="B22532" s="2" t="s">
        <v>22987</v>
      </c>
      <c r="C22532" s="2">
        <v>45</v>
      </c>
      <c r="D22532" s="2" t="s">
        <v>466</v>
      </c>
      <c r="E22532" s="2"/>
      <c r="F22532" s="2"/>
      <c r="G22532" s="2"/>
      <c r="H22532" s="2"/>
    </row>
    <row r="22533" spans="2:8">
      <c r="B22533" s="2" t="s">
        <v>22988</v>
      </c>
      <c r="C22533" s="2">
        <v>42</v>
      </c>
      <c r="D22533" s="2" t="s">
        <v>466</v>
      </c>
      <c r="E22533" s="2"/>
      <c r="F22533" s="2"/>
      <c r="G22533" s="2"/>
      <c r="H22533" s="2"/>
    </row>
    <row r="22534" spans="2:8">
      <c r="B22534" s="2" t="s">
        <v>22989</v>
      </c>
      <c r="C22534" s="2">
        <v>36</v>
      </c>
      <c r="D22534" s="2" t="s">
        <v>466</v>
      </c>
      <c r="E22534" s="2"/>
      <c r="F22534" s="2"/>
      <c r="G22534" s="2"/>
      <c r="H22534" s="2"/>
    </row>
    <row r="22535" spans="2:8">
      <c r="B22535" s="2" t="s">
        <v>22990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22991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22992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22993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22994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22995</v>
      </c>
      <c r="C22540" s="2">
        <v>38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22996</v>
      </c>
      <c r="C22541" s="2">
        <v>40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22997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22998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22999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23000</v>
      </c>
      <c r="C22545" s="2">
        <v>40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23001</v>
      </c>
      <c r="C22546" s="2">
        <v>41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23002</v>
      </c>
      <c r="C22547" s="2">
        <v>41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23003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23004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23005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23006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23007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23008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23009</v>
      </c>
      <c r="C22554" s="2">
        <v>43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23010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23011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23012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23013</v>
      </c>
      <c r="C22558" s="2">
        <v>45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23014</v>
      </c>
      <c r="C22559" s="2">
        <v>45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23015</v>
      </c>
      <c r="C22560" s="2">
        <v>45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23016</v>
      </c>
      <c r="C22561" s="2">
        <v>47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23017</v>
      </c>
      <c r="C22562" s="2">
        <v>48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23018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23019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23020</v>
      </c>
      <c r="C22565" s="2">
        <v>22</v>
      </c>
      <c r="D22565" s="2" t="s">
        <v>466</v>
      </c>
      <c r="E22565" s="2"/>
      <c r="F22565" s="2"/>
      <c r="G22565" s="2"/>
      <c r="H22565" s="2"/>
    </row>
    <row r="22566" spans="2:8">
      <c r="B22566" s="2" t="s">
        <v>23021</v>
      </c>
      <c r="C22566" s="2">
        <v>22</v>
      </c>
      <c r="D22566" s="2" t="s">
        <v>466</v>
      </c>
      <c r="E22566" s="2"/>
      <c r="F22566" s="2"/>
      <c r="G22566" s="2"/>
      <c r="H22566" s="2"/>
    </row>
    <row r="22567" spans="2:8">
      <c r="B22567" s="2" t="s">
        <v>23022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23023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23024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23025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23026</v>
      </c>
      <c r="C22571" s="2">
        <v>33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23027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23028</v>
      </c>
      <c r="C22573" s="2">
        <v>41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23029</v>
      </c>
      <c r="C22574" s="2">
        <v>25</v>
      </c>
      <c r="D22574" s="2" t="s">
        <v>466</v>
      </c>
      <c r="E22574" s="2"/>
      <c r="F22574" s="2"/>
      <c r="G22574" s="2"/>
      <c r="H22574" s="2"/>
    </row>
    <row r="22575" spans="2:8">
      <c r="B22575" s="2" t="s">
        <v>23030</v>
      </c>
      <c r="C22575" s="2">
        <v>25</v>
      </c>
      <c r="D22575" s="2" t="s">
        <v>466</v>
      </c>
      <c r="E22575" s="2"/>
      <c r="F22575" s="2"/>
      <c r="G22575" s="2"/>
      <c r="H22575" s="2"/>
    </row>
    <row r="22576" spans="2:8">
      <c r="B22576" s="2" t="s">
        <v>23031</v>
      </c>
      <c r="C22576" s="2">
        <v>25</v>
      </c>
      <c r="D22576" s="2" t="s">
        <v>466</v>
      </c>
      <c r="E22576" s="2"/>
      <c r="F22576" s="2"/>
      <c r="G22576" s="2"/>
      <c r="H22576" s="2"/>
    </row>
    <row r="22577" spans="2:8">
      <c r="B22577" s="2" t="s">
        <v>23032</v>
      </c>
      <c r="C22577" s="2">
        <v>23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23033</v>
      </c>
      <c r="C22578" s="2">
        <v>23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23034</v>
      </c>
      <c r="C22579" s="2">
        <v>18</v>
      </c>
      <c r="D22579" s="2" t="s">
        <v>466</v>
      </c>
      <c r="E22579" s="2"/>
      <c r="F22579" s="2"/>
      <c r="G22579" s="2"/>
      <c r="H22579" s="2"/>
    </row>
    <row r="22580" spans="2:8">
      <c r="B22580" s="2" t="s">
        <v>23035</v>
      </c>
      <c r="C22580" s="2">
        <v>16</v>
      </c>
      <c r="D22580" s="2" t="s">
        <v>466</v>
      </c>
      <c r="E22580" s="2"/>
      <c r="F22580" s="2"/>
      <c r="G22580" s="2"/>
      <c r="H22580" s="2"/>
    </row>
    <row r="22581" spans="2:8">
      <c r="B22581" s="2" t="s">
        <v>23036</v>
      </c>
      <c r="C22581" s="2">
        <v>18</v>
      </c>
      <c r="D22581" s="2" t="s">
        <v>466</v>
      </c>
      <c r="E22581" s="2"/>
      <c r="F22581" s="2"/>
      <c r="G22581" s="2"/>
      <c r="H22581" s="2"/>
    </row>
    <row r="22582" spans="2:8">
      <c r="B22582" s="2" t="s">
        <v>23037</v>
      </c>
      <c r="C22582" s="2">
        <v>18</v>
      </c>
      <c r="D22582" s="2" t="s">
        <v>466</v>
      </c>
      <c r="E22582" s="2"/>
      <c r="F22582" s="2"/>
      <c r="G22582" s="2"/>
      <c r="H22582" s="2"/>
    </row>
    <row r="22583" spans="2:8">
      <c r="B22583" s="2" t="s">
        <v>23038</v>
      </c>
      <c r="C22583" s="2">
        <v>18</v>
      </c>
      <c r="D22583" s="2" t="s">
        <v>466</v>
      </c>
      <c r="E22583" s="2"/>
      <c r="F22583" s="2"/>
      <c r="G22583" s="2"/>
      <c r="H22583" s="2"/>
    </row>
    <row r="22584" spans="2:8">
      <c r="B22584" s="2" t="s">
        <v>23039</v>
      </c>
      <c r="C22584" s="2">
        <v>38</v>
      </c>
      <c r="D22584" s="2" t="s">
        <v>466</v>
      </c>
      <c r="E22584" s="2"/>
      <c r="F22584" s="2"/>
      <c r="G22584" s="2"/>
      <c r="H22584" s="2"/>
    </row>
    <row r="22585" spans="2:8">
      <c r="B22585" s="2" t="s">
        <v>23040</v>
      </c>
      <c r="C22585" s="2">
        <v>37</v>
      </c>
      <c r="D22585" s="2" t="s">
        <v>466</v>
      </c>
      <c r="E22585" s="2"/>
      <c r="F22585" s="2"/>
      <c r="G22585" s="2"/>
      <c r="H22585" s="2"/>
    </row>
    <row r="22586" spans="2:8">
      <c r="B22586" s="2" t="s">
        <v>23041</v>
      </c>
      <c r="C22586" s="2">
        <v>35</v>
      </c>
      <c r="D22586" s="2" t="s">
        <v>466</v>
      </c>
      <c r="E22586" s="2"/>
      <c r="F22586" s="2"/>
      <c r="G22586" s="2"/>
      <c r="H22586" s="2"/>
    </row>
    <row r="22587" spans="2:8">
      <c r="B22587" s="2" t="s">
        <v>23042</v>
      </c>
      <c r="C22587" s="2">
        <v>33</v>
      </c>
      <c r="D22587" s="2" t="s">
        <v>466</v>
      </c>
      <c r="E22587" s="2"/>
      <c r="F22587" s="2"/>
      <c r="G22587" s="2"/>
      <c r="H22587" s="2"/>
    </row>
    <row r="22588" spans="2:8">
      <c r="B22588" s="2" t="s">
        <v>23043</v>
      </c>
      <c r="C22588" s="2">
        <v>31</v>
      </c>
      <c r="D22588" s="2" t="s">
        <v>466</v>
      </c>
      <c r="E22588" s="2"/>
      <c r="F22588" s="2"/>
      <c r="G22588" s="2"/>
      <c r="H22588" s="2"/>
    </row>
    <row r="22589" spans="2:8">
      <c r="B22589" s="2" t="s">
        <v>23044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23045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23046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23047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23048</v>
      </c>
      <c r="C22593" s="2">
        <v>49</v>
      </c>
      <c r="D22593" s="2" t="s">
        <v>466</v>
      </c>
      <c r="E22593" s="2"/>
      <c r="F22593" s="2"/>
      <c r="G22593" s="2"/>
      <c r="H22593" s="2"/>
    </row>
    <row r="22594" spans="2:8">
      <c r="B22594" s="2" t="s">
        <v>23049</v>
      </c>
      <c r="C22594" s="2">
        <v>47</v>
      </c>
      <c r="D22594" s="2" t="s">
        <v>466</v>
      </c>
      <c r="E22594" s="2"/>
      <c r="F22594" s="2"/>
      <c r="G22594" s="2"/>
      <c r="H22594" s="2"/>
    </row>
    <row r="22595" spans="2:8">
      <c r="B22595" s="2" t="s">
        <v>23050</v>
      </c>
      <c r="C22595" s="2">
        <v>40</v>
      </c>
      <c r="D22595" s="2" t="s">
        <v>466</v>
      </c>
      <c r="E22595" s="2"/>
      <c r="F22595" s="2"/>
      <c r="G22595" s="2"/>
      <c r="H22595" s="2"/>
    </row>
    <row r="22596" spans="2:8">
      <c r="B22596" s="2" t="s">
        <v>23051</v>
      </c>
      <c r="C22596" s="2">
        <v>37</v>
      </c>
      <c r="D22596" s="2" t="s">
        <v>466</v>
      </c>
      <c r="E22596" s="2"/>
      <c r="F22596" s="2"/>
      <c r="G22596" s="2"/>
      <c r="H22596" s="2"/>
    </row>
    <row r="22597" spans="2:8">
      <c r="B22597" s="2" t="s">
        <v>23052</v>
      </c>
      <c r="C22597" s="2">
        <v>30</v>
      </c>
      <c r="D22597" s="2" t="s">
        <v>466</v>
      </c>
      <c r="E22597" s="2"/>
      <c r="F22597" s="2"/>
      <c r="G22597" s="2"/>
      <c r="H22597" s="2"/>
    </row>
    <row r="22598" spans="2:8">
      <c r="B22598" s="2" t="s">
        <v>23053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23054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23055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23056</v>
      </c>
      <c r="C22601" s="2">
        <v>44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23057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23058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23059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23060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23061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23062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23063</v>
      </c>
      <c r="C22608" s="2">
        <v>15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23064</v>
      </c>
      <c r="C22609" s="2">
        <v>32</v>
      </c>
      <c r="D22609" s="2" t="s">
        <v>466</v>
      </c>
      <c r="E22609" s="2"/>
      <c r="F22609" s="2"/>
      <c r="G22609" s="2"/>
      <c r="H22609" s="2"/>
    </row>
    <row r="22610" spans="2:8">
      <c r="B22610" s="2" t="s">
        <v>23065</v>
      </c>
      <c r="C22610" s="2">
        <v>32</v>
      </c>
      <c r="D22610" s="2" t="s">
        <v>466</v>
      </c>
      <c r="E22610" s="2"/>
      <c r="F22610" s="2"/>
      <c r="G22610" s="2"/>
      <c r="H22610" s="2"/>
    </row>
    <row r="22611" spans="2:8">
      <c r="B22611" s="2" t="s">
        <v>23066</v>
      </c>
      <c r="C22611" s="2">
        <v>31</v>
      </c>
      <c r="D22611" s="2" t="s">
        <v>466</v>
      </c>
      <c r="E22611" s="2"/>
      <c r="F22611" s="2"/>
      <c r="G22611" s="2"/>
      <c r="H22611" s="2"/>
    </row>
    <row r="22612" spans="2:8">
      <c r="B22612" s="2" t="s">
        <v>23067</v>
      </c>
      <c r="C22612" s="2">
        <v>30</v>
      </c>
      <c r="D22612" s="2" t="s">
        <v>466</v>
      </c>
      <c r="E22612" s="2"/>
      <c r="F22612" s="2"/>
      <c r="G22612" s="2"/>
      <c r="H22612" s="2"/>
    </row>
    <row r="22613" spans="2:8">
      <c r="B22613" s="2" t="s">
        <v>23068</v>
      </c>
      <c r="C22613" s="2">
        <v>33</v>
      </c>
      <c r="D22613" s="2" t="s">
        <v>466</v>
      </c>
      <c r="E22613" s="2"/>
      <c r="F22613" s="2"/>
      <c r="G22613" s="2"/>
      <c r="H22613" s="2"/>
    </row>
    <row r="22614" spans="2:8">
      <c r="B22614" s="2" t="s">
        <v>23069</v>
      </c>
      <c r="C22614" s="2">
        <v>33</v>
      </c>
      <c r="D22614" s="2" t="s">
        <v>466</v>
      </c>
      <c r="E22614" s="2"/>
      <c r="F22614" s="2"/>
      <c r="G22614" s="2"/>
      <c r="H22614" s="2"/>
    </row>
    <row r="22615" spans="2:8">
      <c r="B22615" s="2" t="s">
        <v>23070</v>
      </c>
      <c r="C22615" s="2">
        <v>28</v>
      </c>
      <c r="D22615" s="2" t="s">
        <v>466</v>
      </c>
      <c r="E22615" s="2"/>
      <c r="F22615" s="2"/>
      <c r="G22615" s="2"/>
      <c r="H22615" s="2"/>
    </row>
    <row r="22616" spans="2:8">
      <c r="B22616" s="2" t="s">
        <v>23071</v>
      </c>
      <c r="C22616" s="2">
        <v>23</v>
      </c>
      <c r="D22616" s="2" t="s">
        <v>466</v>
      </c>
      <c r="E22616" s="2"/>
      <c r="F22616" s="2"/>
      <c r="G22616" s="2"/>
      <c r="H22616" s="2"/>
    </row>
    <row r="22617" spans="2:8">
      <c r="B22617" s="2" t="s">
        <v>23072</v>
      </c>
      <c r="C22617" s="2">
        <v>19</v>
      </c>
      <c r="D22617" s="2" t="s">
        <v>466</v>
      </c>
      <c r="E22617" s="2"/>
      <c r="F22617" s="2"/>
      <c r="G22617" s="2"/>
      <c r="H22617" s="2"/>
    </row>
    <row r="22618" spans="2:8">
      <c r="B22618" s="2" t="s">
        <v>23073</v>
      </c>
      <c r="C22618" s="2">
        <v>17</v>
      </c>
      <c r="D22618" s="2" t="s">
        <v>466</v>
      </c>
      <c r="E22618" s="2"/>
      <c r="F22618" s="2"/>
      <c r="G22618" s="2"/>
      <c r="H22618" s="2"/>
    </row>
    <row r="22619" spans="2:8">
      <c r="B22619" s="2" t="s">
        <v>23074</v>
      </c>
      <c r="C22619" s="2">
        <v>27</v>
      </c>
      <c r="D22619" s="2" t="s">
        <v>466</v>
      </c>
      <c r="E22619" s="2"/>
      <c r="F22619" s="2"/>
      <c r="G22619" s="2"/>
      <c r="H22619" s="2"/>
    </row>
    <row r="22620" spans="2:8">
      <c r="B22620" s="2" t="s">
        <v>23075</v>
      </c>
      <c r="C22620" s="2">
        <v>21</v>
      </c>
      <c r="D22620" s="2" t="s">
        <v>466</v>
      </c>
      <c r="E22620" s="2"/>
      <c r="F22620" s="2"/>
      <c r="G22620" s="2"/>
      <c r="H22620" s="2"/>
    </row>
    <row r="22621" spans="2:8">
      <c r="B22621" s="2" t="s">
        <v>23076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23077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23078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23079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23080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23081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23082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23083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23084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23085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23086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23087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23088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23089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23090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23091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23092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23093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23094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23095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23096</v>
      </c>
      <c r="C22641" s="2">
        <v>38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23097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23098</v>
      </c>
      <c r="C22643" s="2">
        <v>36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23099</v>
      </c>
      <c r="C22644" s="2">
        <v>36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23100</v>
      </c>
      <c r="C22645" s="2">
        <v>36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23101</v>
      </c>
      <c r="C22646" s="2">
        <v>36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23102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23103</v>
      </c>
      <c r="C22648" s="2">
        <v>36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23104</v>
      </c>
      <c r="C22649" s="2">
        <v>36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23105</v>
      </c>
      <c r="C22650" s="2">
        <v>15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23106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23107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23108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23109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23110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23111</v>
      </c>
      <c r="C22656" s="2">
        <v>37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23112</v>
      </c>
      <c r="C22657" s="2">
        <v>38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23113</v>
      </c>
      <c r="C22658" s="2">
        <v>38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23114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23115</v>
      </c>
      <c r="C22660" s="2">
        <v>36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23116</v>
      </c>
      <c r="C22661" s="2">
        <v>38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23117</v>
      </c>
      <c r="C22662" s="2">
        <v>40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23118</v>
      </c>
      <c r="C22663" s="2">
        <v>39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23119</v>
      </c>
      <c r="C22664" s="2">
        <v>37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23120</v>
      </c>
      <c r="C22665" s="2">
        <v>15</v>
      </c>
      <c r="D22665" s="2" t="s">
        <v>466</v>
      </c>
      <c r="E22665" s="2"/>
      <c r="F22665" s="2"/>
      <c r="G22665" s="2"/>
      <c r="H22665" s="2"/>
    </row>
    <row r="22666" spans="2:8">
      <c r="B22666" s="2" t="s">
        <v>23121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23122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23123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23124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23125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23126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23127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23128</v>
      </c>
      <c r="C22673" s="2">
        <v>44</v>
      </c>
      <c r="D22673" s="2" t="s">
        <v>466</v>
      </c>
      <c r="E22673" s="2"/>
      <c r="F22673" s="2"/>
      <c r="G22673" s="2"/>
      <c r="H22673" s="2"/>
    </row>
    <row r="22674" spans="2:8">
      <c r="B22674" s="2" t="s">
        <v>23129</v>
      </c>
      <c r="C22674" s="2">
        <v>43</v>
      </c>
      <c r="D22674" s="2" t="s">
        <v>466</v>
      </c>
      <c r="E22674" s="2"/>
      <c r="F22674" s="2"/>
      <c r="G22674" s="2"/>
      <c r="H22674" s="2"/>
    </row>
    <row r="22675" spans="2:8">
      <c r="B22675" s="2" t="s">
        <v>23130</v>
      </c>
      <c r="C22675" s="2">
        <v>42</v>
      </c>
      <c r="D22675" s="2" t="s">
        <v>466</v>
      </c>
      <c r="E22675" s="2"/>
      <c r="F22675" s="2"/>
      <c r="G22675" s="2"/>
      <c r="H22675" s="2"/>
    </row>
    <row r="22676" spans="2:8">
      <c r="B22676" s="2" t="s">
        <v>23131</v>
      </c>
      <c r="C22676" s="2">
        <v>42</v>
      </c>
      <c r="D22676" s="2" t="s">
        <v>466</v>
      </c>
      <c r="E22676" s="2"/>
      <c r="F22676" s="2"/>
      <c r="G22676" s="2"/>
      <c r="H22676" s="2"/>
    </row>
    <row r="22677" spans="2:8">
      <c r="B22677" s="2" t="s">
        <v>23132</v>
      </c>
      <c r="C22677" s="2">
        <v>41</v>
      </c>
      <c r="D22677" s="2" t="s">
        <v>466</v>
      </c>
      <c r="E22677" s="2"/>
      <c r="F22677" s="2"/>
      <c r="G22677" s="2"/>
      <c r="H22677" s="2"/>
    </row>
    <row r="22678" spans="2:8">
      <c r="B22678" s="2" t="s">
        <v>23133</v>
      </c>
      <c r="C22678" s="2">
        <v>40</v>
      </c>
      <c r="D22678" s="2" t="s">
        <v>466</v>
      </c>
      <c r="E22678" s="2"/>
      <c r="F22678" s="2"/>
      <c r="G22678" s="2"/>
      <c r="H22678" s="2"/>
    </row>
    <row r="22679" spans="2:8">
      <c r="B22679" s="2" t="s">
        <v>23134</v>
      </c>
      <c r="C22679" s="2">
        <v>36</v>
      </c>
      <c r="D22679" s="2" t="s">
        <v>466</v>
      </c>
      <c r="E22679" s="2"/>
      <c r="F22679" s="2"/>
      <c r="G22679" s="2"/>
      <c r="H22679" s="2"/>
    </row>
    <row r="22680" spans="2:8">
      <c r="B22680" s="2" t="s">
        <v>23135</v>
      </c>
      <c r="C22680" s="2">
        <v>32</v>
      </c>
      <c r="D22680" s="2" t="s">
        <v>466</v>
      </c>
      <c r="E22680" s="2"/>
      <c r="F22680" s="2"/>
      <c r="G22680" s="2"/>
      <c r="H22680" s="2"/>
    </row>
    <row r="22681" spans="2:8">
      <c r="B22681" s="2" t="s">
        <v>23136</v>
      </c>
      <c r="C22681" s="2">
        <v>31</v>
      </c>
      <c r="D22681" s="2" t="s">
        <v>466</v>
      </c>
      <c r="E22681" s="2"/>
      <c r="F22681" s="2"/>
      <c r="G22681" s="2"/>
      <c r="H22681" s="2"/>
    </row>
    <row r="22682" spans="2:8">
      <c r="B22682" s="2" t="s">
        <v>23137</v>
      </c>
      <c r="C22682" s="2">
        <v>11</v>
      </c>
      <c r="D22682" s="2" t="s">
        <v>466</v>
      </c>
      <c r="E22682" s="2"/>
      <c r="F22682" s="2"/>
      <c r="G22682" s="2"/>
      <c r="H22682" s="2"/>
    </row>
    <row r="22683" spans="2:8">
      <c r="B22683" s="2" t="s">
        <v>23138</v>
      </c>
      <c r="C22683" s="2">
        <v>19</v>
      </c>
      <c r="D22683" s="2" t="s">
        <v>466</v>
      </c>
      <c r="E22683" s="2"/>
      <c r="F22683" s="2"/>
      <c r="G22683" s="2"/>
      <c r="H22683" s="2"/>
    </row>
    <row r="22684" spans="2:8">
      <c r="B22684" s="2" t="s">
        <v>23139</v>
      </c>
      <c r="C22684" s="2">
        <v>24</v>
      </c>
      <c r="D22684" s="2" t="s">
        <v>466</v>
      </c>
      <c r="E22684" s="2"/>
      <c r="F22684" s="2"/>
      <c r="G22684" s="2"/>
      <c r="H22684" s="2"/>
    </row>
    <row r="22685" spans="2:8">
      <c r="B22685" s="2" t="s">
        <v>23140</v>
      </c>
      <c r="C22685" s="2">
        <v>28</v>
      </c>
      <c r="D22685" s="2" t="s">
        <v>466</v>
      </c>
      <c r="E22685" s="2"/>
      <c r="F22685" s="2"/>
      <c r="G22685" s="2"/>
      <c r="H22685" s="2"/>
    </row>
    <row r="22686" spans="2:8">
      <c r="B22686" s="2" t="s">
        <v>23141</v>
      </c>
      <c r="C22686" s="2">
        <v>28</v>
      </c>
      <c r="D22686" s="2" t="s">
        <v>466</v>
      </c>
      <c r="E22686" s="2"/>
      <c r="F22686" s="2"/>
      <c r="G22686" s="2"/>
      <c r="H22686" s="2"/>
    </row>
    <row r="22687" spans="2:8">
      <c r="B22687" s="2" t="s">
        <v>23142</v>
      </c>
      <c r="C22687" s="2">
        <v>26</v>
      </c>
      <c r="D22687" s="2" t="s">
        <v>466</v>
      </c>
      <c r="E22687" s="2"/>
      <c r="F22687" s="2"/>
      <c r="G22687" s="2"/>
      <c r="H22687" s="2"/>
    </row>
    <row r="22688" spans="2:8">
      <c r="B22688" s="2" t="s">
        <v>23143</v>
      </c>
      <c r="C22688" s="2">
        <v>19</v>
      </c>
      <c r="D22688" s="2" t="s">
        <v>466</v>
      </c>
      <c r="E22688" s="2"/>
      <c r="F22688" s="2"/>
      <c r="G22688" s="2"/>
      <c r="H22688" s="2"/>
    </row>
    <row r="22689" spans="2:8">
      <c r="B22689" s="2" t="s">
        <v>23144</v>
      </c>
      <c r="C22689" s="2">
        <v>12</v>
      </c>
      <c r="D22689" s="2" t="s">
        <v>466</v>
      </c>
      <c r="E22689" s="2"/>
      <c r="F22689" s="2"/>
      <c r="G22689" s="2"/>
      <c r="H22689" s="2"/>
    </row>
    <row r="22690" spans="2:8">
      <c r="B22690" s="2" t="s">
        <v>23145</v>
      </c>
      <c r="C22690" s="2">
        <v>12</v>
      </c>
      <c r="D22690" s="2" t="s">
        <v>466</v>
      </c>
      <c r="E22690" s="2"/>
      <c r="F22690" s="2"/>
      <c r="G22690" s="2"/>
      <c r="H22690" s="2"/>
    </row>
    <row r="22691" spans="2:8">
      <c r="B22691" s="2" t="s">
        <v>23146</v>
      </c>
      <c r="C22691" s="2">
        <v>17</v>
      </c>
      <c r="D22691" s="2" t="s">
        <v>466</v>
      </c>
      <c r="E22691" s="2"/>
      <c r="F22691" s="2"/>
      <c r="G22691" s="2"/>
      <c r="H22691" s="2"/>
    </row>
    <row r="22692" spans="2:8">
      <c r="B22692" s="2" t="s">
        <v>23147</v>
      </c>
      <c r="C22692" s="2">
        <v>20</v>
      </c>
      <c r="D22692" s="2" t="s">
        <v>466</v>
      </c>
      <c r="E22692" s="2"/>
      <c r="F22692" s="2"/>
      <c r="G22692" s="2"/>
      <c r="H22692" s="2"/>
    </row>
    <row r="22693" spans="2:8">
      <c r="B22693" s="2" t="s">
        <v>23148</v>
      </c>
      <c r="C22693" s="2">
        <v>23</v>
      </c>
      <c r="D22693" s="2" t="s">
        <v>466</v>
      </c>
      <c r="E22693" s="2"/>
      <c r="F22693" s="2"/>
      <c r="G22693" s="2"/>
      <c r="H22693" s="2"/>
    </row>
    <row r="22694" spans="2:8">
      <c r="B22694" s="2" t="s">
        <v>23149</v>
      </c>
      <c r="C22694" s="2">
        <v>23</v>
      </c>
      <c r="D22694" s="2" t="s">
        <v>466</v>
      </c>
      <c r="E22694" s="2"/>
      <c r="F22694" s="2"/>
      <c r="G22694" s="2"/>
      <c r="H22694" s="2"/>
    </row>
    <row r="22695" spans="2:8">
      <c r="B22695" s="2" t="s">
        <v>23150</v>
      </c>
      <c r="C22695" s="2">
        <v>24</v>
      </c>
      <c r="D22695" s="2" t="s">
        <v>466</v>
      </c>
      <c r="E22695" s="2"/>
      <c r="F22695" s="2"/>
      <c r="G22695" s="2"/>
      <c r="H22695" s="2"/>
    </row>
    <row r="22696" spans="2:8">
      <c r="B22696" s="2" t="s">
        <v>23151</v>
      </c>
      <c r="C22696" s="2">
        <v>24</v>
      </c>
      <c r="D22696" s="2" t="s">
        <v>466</v>
      </c>
      <c r="E22696" s="2"/>
      <c r="F22696" s="2"/>
      <c r="G22696" s="2"/>
      <c r="H22696" s="2"/>
    </row>
    <row r="22697" spans="2:8">
      <c r="B22697" s="2" t="s">
        <v>23152</v>
      </c>
      <c r="C22697" s="2">
        <v>22</v>
      </c>
      <c r="D22697" s="2" t="s">
        <v>466</v>
      </c>
      <c r="E22697" s="2"/>
      <c r="F22697" s="2"/>
      <c r="G22697" s="2"/>
      <c r="H22697" s="2"/>
    </row>
    <row r="22698" spans="2:8">
      <c r="B22698" s="2" t="s">
        <v>23153</v>
      </c>
      <c r="C22698" s="2">
        <v>22</v>
      </c>
      <c r="D22698" s="2" t="s">
        <v>466</v>
      </c>
      <c r="E22698" s="2"/>
      <c r="F22698" s="2"/>
      <c r="G22698" s="2"/>
      <c r="H22698" s="2"/>
    </row>
    <row r="22699" spans="2:8">
      <c r="B22699" s="2" t="s">
        <v>23154</v>
      </c>
      <c r="C22699" s="2">
        <v>23</v>
      </c>
      <c r="D22699" s="2" t="s">
        <v>466</v>
      </c>
      <c r="E22699" s="2"/>
      <c r="F22699" s="2"/>
      <c r="G22699" s="2"/>
      <c r="H22699" s="2"/>
    </row>
    <row r="22700" spans="2:8">
      <c r="B22700" s="2" t="s">
        <v>23155</v>
      </c>
      <c r="C22700" s="2">
        <v>35</v>
      </c>
      <c r="D22700" s="2" t="s">
        <v>466</v>
      </c>
      <c r="E22700" s="2"/>
      <c r="F22700" s="2"/>
      <c r="G22700" s="2"/>
      <c r="H22700" s="2"/>
    </row>
    <row r="22701" spans="2:8">
      <c r="B22701" s="2" t="s">
        <v>23156</v>
      </c>
      <c r="C22701" s="2">
        <v>35</v>
      </c>
      <c r="D22701" s="2" t="s">
        <v>466</v>
      </c>
      <c r="E22701" s="2"/>
      <c r="F22701" s="2"/>
      <c r="G22701" s="2"/>
      <c r="H22701" s="2"/>
    </row>
    <row r="22702" spans="2:8">
      <c r="B22702" s="2" t="s">
        <v>23157</v>
      </c>
      <c r="C22702" s="2">
        <v>34</v>
      </c>
      <c r="D22702" s="2" t="s">
        <v>466</v>
      </c>
      <c r="E22702" s="2"/>
      <c r="F22702" s="2"/>
      <c r="G22702" s="2"/>
      <c r="H22702" s="2"/>
    </row>
    <row r="22703" spans="2:8">
      <c r="B22703" s="2" t="s">
        <v>23158</v>
      </c>
      <c r="C22703" s="2">
        <v>33</v>
      </c>
      <c r="D22703" s="2" t="s">
        <v>466</v>
      </c>
      <c r="E22703" s="2"/>
      <c r="F22703" s="2"/>
      <c r="G22703" s="2"/>
      <c r="H22703" s="2"/>
    </row>
    <row r="22704" spans="2:8">
      <c r="B22704" s="2" t="s">
        <v>23159</v>
      </c>
      <c r="C22704" s="2">
        <v>33</v>
      </c>
      <c r="D22704" s="2" t="s">
        <v>466</v>
      </c>
      <c r="E22704" s="2"/>
      <c r="F22704" s="2"/>
      <c r="G22704" s="2"/>
      <c r="H22704" s="2"/>
    </row>
    <row r="22705" spans="2:8">
      <c r="B22705" s="2" t="s">
        <v>23160</v>
      </c>
      <c r="C22705" s="2">
        <v>32</v>
      </c>
      <c r="D22705" s="2" t="s">
        <v>466</v>
      </c>
      <c r="E22705" s="2"/>
      <c r="F22705" s="2"/>
      <c r="G22705" s="2"/>
      <c r="H22705" s="2"/>
    </row>
    <row r="22706" spans="2:8">
      <c r="B22706" s="2" t="s">
        <v>23161</v>
      </c>
      <c r="C22706" s="2">
        <v>32</v>
      </c>
      <c r="D22706" s="2" t="s">
        <v>466</v>
      </c>
      <c r="E22706" s="2"/>
      <c r="F22706" s="2"/>
      <c r="G22706" s="2"/>
      <c r="H22706" s="2"/>
    </row>
    <row r="22707" spans="2:8">
      <c r="B22707" s="2" t="s">
        <v>23162</v>
      </c>
      <c r="C22707" s="2">
        <v>30</v>
      </c>
      <c r="D22707" s="2" t="s">
        <v>466</v>
      </c>
      <c r="E22707" s="2"/>
      <c r="F22707" s="2"/>
      <c r="G22707" s="2"/>
      <c r="H22707" s="2"/>
    </row>
    <row r="22708" spans="2:8">
      <c r="B22708" s="2" t="s">
        <v>23163</v>
      </c>
      <c r="C22708" s="2">
        <v>24</v>
      </c>
      <c r="D22708" s="2" t="s">
        <v>466</v>
      </c>
      <c r="E22708" s="2"/>
      <c r="F22708" s="2"/>
      <c r="G22708" s="2"/>
      <c r="H22708" s="2"/>
    </row>
    <row r="22709" spans="2:8">
      <c r="B22709" s="2" t="s">
        <v>23164</v>
      </c>
      <c r="C22709" s="2">
        <v>24</v>
      </c>
      <c r="D22709" s="2" t="s">
        <v>466</v>
      </c>
      <c r="E22709" s="2"/>
      <c r="F22709" s="2"/>
      <c r="G22709" s="2"/>
      <c r="H22709" s="2"/>
    </row>
    <row r="22710" spans="2:8">
      <c r="B22710" s="2" t="s">
        <v>23165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23166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23167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23168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23169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23170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23171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23172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23173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23174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23175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23176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23177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23178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23179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23180</v>
      </c>
      <c r="C22725" s="2">
        <v>26</v>
      </c>
      <c r="D22725" s="2" t="s">
        <v>466</v>
      </c>
      <c r="E22725" s="2"/>
      <c r="F22725" s="2"/>
      <c r="G22725" s="2"/>
      <c r="H22725" s="2"/>
    </row>
    <row r="22726" spans="2:8">
      <c r="B22726" s="2" t="s">
        <v>23181</v>
      </c>
      <c r="C22726" s="2">
        <v>21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23182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23183</v>
      </c>
      <c r="C22728" s="2">
        <v>37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23184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23185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23186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23187</v>
      </c>
      <c r="C22732" s="2">
        <v>33</v>
      </c>
      <c r="D22732" s="2" t="s">
        <v>466</v>
      </c>
      <c r="E22732" s="2"/>
      <c r="F22732" s="2"/>
      <c r="G22732" s="2"/>
      <c r="H22732" s="2"/>
    </row>
    <row r="22733" spans="2:8">
      <c r="B22733" s="2" t="s">
        <v>23188</v>
      </c>
      <c r="C22733" s="2">
        <v>28</v>
      </c>
      <c r="D22733" s="2" t="s">
        <v>466</v>
      </c>
      <c r="E22733" s="2"/>
      <c r="F22733" s="2"/>
      <c r="G22733" s="2"/>
      <c r="H22733" s="2"/>
    </row>
    <row r="22734" spans="2:8">
      <c r="B22734" s="2" t="s">
        <v>23189</v>
      </c>
      <c r="C22734" s="2">
        <v>21</v>
      </c>
      <c r="D22734" s="2" t="s">
        <v>466</v>
      </c>
      <c r="E22734" s="2"/>
      <c r="F22734" s="2"/>
      <c r="G22734" s="2"/>
      <c r="H22734" s="2"/>
    </row>
    <row r="22735" spans="2:8">
      <c r="B22735" s="2" t="s">
        <v>23190</v>
      </c>
      <c r="C22735" s="2">
        <v>15</v>
      </c>
      <c r="D22735" s="2" t="s">
        <v>466</v>
      </c>
      <c r="E22735" s="2"/>
      <c r="F22735" s="2"/>
      <c r="G22735" s="2"/>
      <c r="H22735" s="2"/>
    </row>
    <row r="22736" spans="2:8">
      <c r="B22736" s="2" t="s">
        <v>23191</v>
      </c>
      <c r="C22736" s="2">
        <v>38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23192</v>
      </c>
      <c r="C22737" s="2">
        <v>40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23193</v>
      </c>
      <c r="C22738" s="2">
        <v>40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23194</v>
      </c>
      <c r="C22739" s="2">
        <v>40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23195</v>
      </c>
      <c r="C22740" s="2">
        <v>43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23196</v>
      </c>
      <c r="C22741" s="2">
        <v>44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23197</v>
      </c>
      <c r="C22742" s="2">
        <v>44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23198</v>
      </c>
      <c r="C22743" s="2">
        <v>36</v>
      </c>
      <c r="D22743" s="2" t="s">
        <v>466</v>
      </c>
      <c r="E22743" s="2"/>
      <c r="F22743" s="2"/>
      <c r="G22743" s="2"/>
      <c r="H22743" s="2"/>
    </row>
    <row r="22744" spans="2:8">
      <c r="B22744" s="2" t="s">
        <v>23199</v>
      </c>
      <c r="C22744" s="2">
        <v>36</v>
      </c>
      <c r="D22744" s="2" t="s">
        <v>466</v>
      </c>
      <c r="E22744" s="2"/>
      <c r="F22744" s="2"/>
      <c r="G22744" s="2"/>
      <c r="H22744" s="2"/>
    </row>
    <row r="22745" spans="2:8">
      <c r="B22745" s="2" t="s">
        <v>23200</v>
      </c>
      <c r="C22745" s="2">
        <v>35</v>
      </c>
      <c r="D22745" s="2" t="s">
        <v>466</v>
      </c>
      <c r="E22745" s="2"/>
      <c r="F22745" s="2"/>
      <c r="G22745" s="2"/>
      <c r="H22745" s="2"/>
    </row>
    <row r="22746" spans="2:8">
      <c r="B22746" s="2" t="s">
        <v>23201</v>
      </c>
      <c r="C22746" s="2">
        <v>33</v>
      </c>
      <c r="D22746" s="2" t="s">
        <v>466</v>
      </c>
      <c r="E22746" s="2"/>
      <c r="F22746" s="2"/>
      <c r="G22746" s="2"/>
      <c r="H22746" s="2"/>
    </row>
    <row r="22747" spans="2:8">
      <c r="B22747" s="2" t="s">
        <v>23202</v>
      </c>
      <c r="C22747" s="2">
        <v>30</v>
      </c>
      <c r="D22747" s="2" t="s">
        <v>466</v>
      </c>
      <c r="E22747" s="2"/>
      <c r="F22747" s="2"/>
      <c r="G22747" s="2"/>
      <c r="H22747" s="2"/>
    </row>
    <row r="22748" spans="2:8">
      <c r="B22748" s="2" t="s">
        <v>23203</v>
      </c>
      <c r="C22748" s="2">
        <v>23</v>
      </c>
      <c r="D22748" s="2" t="s">
        <v>466</v>
      </c>
      <c r="E22748" s="2"/>
      <c r="F22748" s="2"/>
      <c r="G22748" s="2"/>
      <c r="H22748" s="2"/>
    </row>
    <row r="22749" spans="2:8">
      <c r="B22749" s="2" t="s">
        <v>23204</v>
      </c>
      <c r="C22749" s="2">
        <v>17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23205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23206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23207</v>
      </c>
      <c r="C22752" s="2">
        <v>38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23208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23209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23210</v>
      </c>
      <c r="C22755" s="2">
        <v>33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23211</v>
      </c>
      <c r="C22756" s="2">
        <v>33</v>
      </c>
      <c r="D22756" s="2" t="s">
        <v>466</v>
      </c>
      <c r="E22756" s="2"/>
      <c r="F22756" s="2"/>
      <c r="G22756" s="2"/>
      <c r="H22756" s="2"/>
    </row>
    <row r="22757" spans="2:8">
      <c r="B22757" s="2" t="s">
        <v>23212</v>
      </c>
      <c r="C22757" s="2">
        <v>32</v>
      </c>
      <c r="D22757" s="2" t="s">
        <v>466</v>
      </c>
      <c r="E22757" s="2"/>
      <c r="F22757" s="2"/>
      <c r="G22757" s="2"/>
      <c r="H22757" s="2"/>
    </row>
    <row r="22758" spans="2:8">
      <c r="B22758" s="2" t="s">
        <v>23213</v>
      </c>
      <c r="C22758" s="2">
        <v>31</v>
      </c>
      <c r="D22758" s="2" t="s">
        <v>466</v>
      </c>
      <c r="E22758" s="2"/>
      <c r="F22758" s="2"/>
      <c r="G22758" s="2"/>
      <c r="H22758" s="2"/>
    </row>
    <row r="22759" spans="2:8">
      <c r="B22759" s="2" t="s">
        <v>23214</v>
      </c>
      <c r="C22759" s="2">
        <v>28</v>
      </c>
      <c r="D22759" s="2" t="s">
        <v>466</v>
      </c>
      <c r="E22759" s="2"/>
      <c r="F22759" s="2"/>
      <c r="G22759" s="2"/>
      <c r="H22759" s="2"/>
    </row>
    <row r="22760" spans="2:8">
      <c r="B22760" s="2" t="s">
        <v>23215</v>
      </c>
      <c r="C22760" s="2">
        <v>30</v>
      </c>
      <c r="D22760" s="2" t="s">
        <v>466</v>
      </c>
      <c r="E22760" s="2"/>
      <c r="F22760" s="2"/>
      <c r="G22760" s="2"/>
      <c r="H22760" s="2"/>
    </row>
    <row r="22761" spans="2:8">
      <c r="B22761" s="2" t="s">
        <v>23216</v>
      </c>
      <c r="C22761" s="2">
        <v>28</v>
      </c>
      <c r="D22761" s="2" t="s">
        <v>466</v>
      </c>
      <c r="E22761" s="2"/>
      <c r="F22761" s="2"/>
      <c r="G22761" s="2"/>
      <c r="H22761" s="2"/>
    </row>
    <row r="22762" spans="2:8">
      <c r="B22762" s="2" t="s">
        <v>23217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23218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23219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23220</v>
      </c>
      <c r="C22765" s="2">
        <v>34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23221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23222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23223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23224</v>
      </c>
      <c r="C22769" s="2">
        <v>37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23225</v>
      </c>
      <c r="C22770" s="2">
        <v>39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23226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23227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23228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23229</v>
      </c>
      <c r="C22774" s="2">
        <v>49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23230</v>
      </c>
      <c r="C22775" s="2">
        <v>49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23231</v>
      </c>
      <c r="C22776" s="2">
        <v>47</v>
      </c>
      <c r="D22776" s="2" t="s">
        <v>466</v>
      </c>
      <c r="E22776" s="2"/>
      <c r="F22776" s="2"/>
      <c r="G22776" s="2"/>
      <c r="H22776" s="2"/>
    </row>
    <row r="22777" spans="2:8">
      <c r="B22777" s="2" t="s">
        <v>23232</v>
      </c>
      <c r="C22777" s="2">
        <v>43</v>
      </c>
      <c r="D22777" s="2" t="s">
        <v>466</v>
      </c>
      <c r="E22777" s="2"/>
      <c r="F22777" s="2"/>
      <c r="G22777" s="2"/>
      <c r="H22777" s="2"/>
    </row>
    <row r="22778" spans="2:8">
      <c r="B22778" s="2" t="s">
        <v>23233</v>
      </c>
      <c r="C22778" s="2">
        <v>38</v>
      </c>
      <c r="D22778" s="2" t="s">
        <v>466</v>
      </c>
      <c r="E22778" s="2"/>
      <c r="F22778" s="2"/>
      <c r="G22778" s="2"/>
      <c r="H22778" s="2"/>
    </row>
    <row r="22779" spans="2:8">
      <c r="B22779" s="2" t="s">
        <v>23234</v>
      </c>
      <c r="C22779" s="2">
        <v>28</v>
      </c>
      <c r="D22779" s="2" t="s">
        <v>466</v>
      </c>
      <c r="E22779" s="2"/>
      <c r="F22779" s="2"/>
      <c r="G22779" s="2"/>
      <c r="H22779" s="2"/>
    </row>
    <row r="22780" spans="2:8">
      <c r="B22780" s="2" t="s">
        <v>23235</v>
      </c>
      <c r="C22780" s="2">
        <v>55</v>
      </c>
      <c r="D22780" s="2" t="s">
        <v>466</v>
      </c>
      <c r="E22780" s="2"/>
      <c r="F22780" s="2"/>
      <c r="G22780" s="2"/>
      <c r="H22780" s="2"/>
    </row>
    <row r="22781" spans="2:8">
      <c r="B22781" s="2" t="s">
        <v>23236</v>
      </c>
      <c r="C22781" s="2">
        <v>57</v>
      </c>
      <c r="D22781" s="2" t="s">
        <v>466</v>
      </c>
      <c r="E22781" s="2"/>
      <c r="F22781" s="2"/>
      <c r="G22781" s="2"/>
      <c r="H22781" s="2"/>
    </row>
    <row r="22782" spans="2:8">
      <c r="B22782" s="2" t="s">
        <v>23237</v>
      </c>
      <c r="C22782" s="2">
        <v>57</v>
      </c>
      <c r="D22782" s="2" t="s">
        <v>466</v>
      </c>
      <c r="E22782" s="2"/>
      <c r="F22782" s="2"/>
      <c r="G22782" s="2"/>
      <c r="H22782" s="2"/>
    </row>
    <row r="22783" spans="2:8">
      <c r="B22783" s="2" t="s">
        <v>23238</v>
      </c>
      <c r="C22783" s="2">
        <v>58</v>
      </c>
      <c r="D22783" s="2" t="s">
        <v>466</v>
      </c>
      <c r="E22783" s="2"/>
      <c r="F22783" s="2"/>
      <c r="G22783" s="2"/>
      <c r="H22783" s="2"/>
    </row>
    <row r="22784" spans="2:8">
      <c r="B22784" s="2" t="s">
        <v>23239</v>
      </c>
      <c r="C22784" s="2">
        <v>59</v>
      </c>
      <c r="D22784" s="2" t="s">
        <v>466</v>
      </c>
      <c r="E22784" s="2"/>
      <c r="F22784" s="2"/>
      <c r="G22784" s="2"/>
      <c r="H22784" s="2"/>
    </row>
    <row r="22785" spans="2:8">
      <c r="B22785" s="2" t="s">
        <v>23240</v>
      </c>
      <c r="C22785" s="2">
        <v>58</v>
      </c>
      <c r="D22785" s="2" t="s">
        <v>466</v>
      </c>
      <c r="E22785" s="2"/>
      <c r="F22785" s="2"/>
      <c r="G22785" s="2"/>
      <c r="H22785" s="2"/>
    </row>
    <row r="22786" spans="2:8">
      <c r="B22786" s="2" t="s">
        <v>23241</v>
      </c>
      <c r="C22786" s="2">
        <v>43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23242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23243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23244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23245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23246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23247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23248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23249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23250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23251</v>
      </c>
      <c r="C22796" s="2">
        <v>38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23252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23253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23254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23255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23256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23257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23258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23259</v>
      </c>
      <c r="C22804" s="2">
        <v>40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23260</v>
      </c>
      <c r="C22805" s="2">
        <v>42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23261</v>
      </c>
      <c r="C22806" s="2">
        <v>43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23262</v>
      </c>
      <c r="C22807" s="2">
        <v>42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23263</v>
      </c>
      <c r="C22808" s="2">
        <v>39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23264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23265</v>
      </c>
      <c r="C22810" s="2">
        <v>40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23266</v>
      </c>
      <c r="C22811" s="2">
        <v>39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23267</v>
      </c>
      <c r="C22812" s="2">
        <v>21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23268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23269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23270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23271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23272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23273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23274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23275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23276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23277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23278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23279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23280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23281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23282</v>
      </c>
      <c r="C22827" s="2">
        <v>30</v>
      </c>
      <c r="D22827" s="2" t="s">
        <v>466</v>
      </c>
      <c r="E22827" s="2"/>
      <c r="F22827" s="2"/>
      <c r="G22827" s="2"/>
      <c r="H22827" s="2"/>
    </row>
    <row r="22828" spans="2:8">
      <c r="B22828" s="2" t="s">
        <v>23283</v>
      </c>
      <c r="C22828" s="2">
        <v>28</v>
      </c>
      <c r="D22828" s="2" t="s">
        <v>466</v>
      </c>
      <c r="E22828" s="2"/>
      <c r="F22828" s="2"/>
      <c r="G22828" s="2"/>
      <c r="H22828" s="2"/>
    </row>
    <row r="22829" spans="2:8">
      <c r="B22829" s="2" t="s">
        <v>23284</v>
      </c>
      <c r="C22829" s="2">
        <v>27</v>
      </c>
      <c r="D22829" s="2" t="s">
        <v>466</v>
      </c>
      <c r="E22829" s="2"/>
      <c r="F22829" s="2"/>
      <c r="G22829" s="2"/>
      <c r="H22829" s="2"/>
    </row>
    <row r="22830" spans="2:8">
      <c r="B22830" s="2" t="s">
        <v>23285</v>
      </c>
      <c r="C22830" s="2">
        <v>25</v>
      </c>
      <c r="D22830" s="2" t="s">
        <v>466</v>
      </c>
      <c r="E22830" s="2"/>
      <c r="F22830" s="2"/>
      <c r="G22830" s="2"/>
      <c r="H22830" s="2"/>
    </row>
    <row r="22831" spans="2:8">
      <c r="B22831" s="2" t="s">
        <v>23286</v>
      </c>
      <c r="C22831" s="2">
        <v>22</v>
      </c>
      <c r="D22831" s="2" t="s">
        <v>466</v>
      </c>
      <c r="E22831" s="2"/>
      <c r="F22831" s="2"/>
      <c r="G22831" s="2"/>
      <c r="H22831" s="2"/>
    </row>
    <row r="22832" spans="2:8">
      <c r="B22832" s="2" t="s">
        <v>23287</v>
      </c>
      <c r="C22832" s="2">
        <v>24</v>
      </c>
      <c r="D22832" s="2" t="s">
        <v>466</v>
      </c>
      <c r="E22832" s="2"/>
      <c r="F22832" s="2"/>
      <c r="G22832" s="2"/>
      <c r="H22832" s="2"/>
    </row>
    <row r="22833" spans="2:8">
      <c r="B22833" s="2" t="s">
        <v>23288</v>
      </c>
      <c r="C22833" s="2">
        <v>26</v>
      </c>
      <c r="D22833" s="2" t="s">
        <v>466</v>
      </c>
      <c r="E22833" s="2"/>
      <c r="F22833" s="2"/>
      <c r="G22833" s="2"/>
      <c r="H22833" s="2"/>
    </row>
    <row r="22834" spans="2:8">
      <c r="B22834" s="2" t="s">
        <v>23289</v>
      </c>
      <c r="C22834" s="2">
        <v>24</v>
      </c>
      <c r="D22834" s="2" t="s">
        <v>466</v>
      </c>
      <c r="E22834" s="2"/>
      <c r="F22834" s="2"/>
      <c r="G22834" s="2"/>
      <c r="H22834" s="2"/>
    </row>
    <row r="22835" spans="2:8">
      <c r="B22835" s="2" t="s">
        <v>23290</v>
      </c>
      <c r="C22835" s="2">
        <v>16</v>
      </c>
      <c r="D22835" s="2" t="s">
        <v>466</v>
      </c>
      <c r="E22835" s="2"/>
      <c r="F22835" s="2"/>
      <c r="G22835" s="2"/>
      <c r="H22835" s="2"/>
    </row>
    <row r="22836" spans="2:8">
      <c r="B22836" s="2" t="s">
        <v>23291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23292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23293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23294</v>
      </c>
      <c r="C22839" s="2">
        <v>34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23295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23296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23297</v>
      </c>
      <c r="C22842" s="2">
        <v>35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23298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23299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23300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23301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23302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23303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23304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23305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23306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23307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23308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23309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23310</v>
      </c>
      <c r="C22855" s="2">
        <v>24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23311</v>
      </c>
      <c r="C22856" s="2">
        <v>17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23312</v>
      </c>
      <c r="C22857" s="2">
        <v>9</v>
      </c>
      <c r="D22857" s="2" t="s">
        <v>466</v>
      </c>
      <c r="E22857" s="2"/>
      <c r="F22857" s="2"/>
      <c r="G22857" s="2"/>
      <c r="H22857" s="2"/>
    </row>
    <row r="22858" spans="2:8">
      <c r="B22858" s="2" t="s">
        <v>23313</v>
      </c>
      <c r="C22858" s="2">
        <v>8</v>
      </c>
      <c r="D22858" s="2" t="s">
        <v>466</v>
      </c>
      <c r="E22858" s="2"/>
      <c r="F22858" s="2"/>
      <c r="G22858" s="2"/>
      <c r="H22858" s="2"/>
    </row>
    <row r="22859" spans="2:8">
      <c r="B22859" s="2" t="s">
        <v>23314</v>
      </c>
      <c r="C22859" s="2">
        <v>15</v>
      </c>
      <c r="D22859" s="2" t="s">
        <v>466</v>
      </c>
      <c r="E22859" s="2"/>
      <c r="F22859" s="2"/>
      <c r="G22859" s="2"/>
      <c r="H22859" s="2"/>
    </row>
    <row r="22860" spans="2:8">
      <c r="B22860" s="2" t="s">
        <v>23315</v>
      </c>
      <c r="C22860" s="2">
        <v>20</v>
      </c>
      <c r="D22860" s="2" t="s">
        <v>466</v>
      </c>
      <c r="E22860" s="2"/>
      <c r="F22860" s="2"/>
      <c r="G22860" s="2"/>
      <c r="H22860" s="2"/>
    </row>
    <row r="22861" spans="2:8">
      <c r="B22861" s="2" t="s">
        <v>23316</v>
      </c>
      <c r="C22861" s="2">
        <v>25</v>
      </c>
      <c r="D22861" s="2" t="s">
        <v>466</v>
      </c>
      <c r="E22861" s="2"/>
      <c r="F22861" s="2"/>
      <c r="G22861" s="2"/>
      <c r="H22861" s="2"/>
    </row>
    <row r="22862" spans="2:8">
      <c r="B22862" s="2" t="s">
        <v>23317</v>
      </c>
      <c r="C22862" s="2">
        <v>29</v>
      </c>
      <c r="D22862" s="2" t="s">
        <v>466</v>
      </c>
      <c r="E22862" s="2"/>
      <c r="F22862" s="2"/>
      <c r="G22862" s="2"/>
      <c r="H22862" s="2"/>
    </row>
    <row r="22863" spans="2:8">
      <c r="B22863" s="2" t="s">
        <v>23318</v>
      </c>
      <c r="C22863" s="2">
        <v>31</v>
      </c>
      <c r="D22863" s="2" t="s">
        <v>466</v>
      </c>
      <c r="E22863" s="2"/>
      <c r="F22863" s="2"/>
      <c r="G22863" s="2"/>
      <c r="H22863" s="2"/>
    </row>
    <row r="22864" spans="2:8">
      <c r="B22864" s="2" t="s">
        <v>23319</v>
      </c>
      <c r="C22864" s="2">
        <v>32</v>
      </c>
      <c r="D22864" s="2" t="s">
        <v>466</v>
      </c>
      <c r="E22864" s="2"/>
      <c r="F22864" s="2"/>
      <c r="G22864" s="2"/>
      <c r="H22864" s="2"/>
    </row>
    <row r="22865" spans="2:8">
      <c r="B22865" s="2" t="s">
        <v>23320</v>
      </c>
      <c r="C22865" s="2">
        <v>33</v>
      </c>
      <c r="D22865" s="2" t="s">
        <v>466</v>
      </c>
      <c r="E22865" s="2"/>
      <c r="F22865" s="2"/>
      <c r="G22865" s="2"/>
      <c r="H22865" s="2"/>
    </row>
    <row r="22866" spans="2:8">
      <c r="B22866" s="2" t="s">
        <v>23321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23322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23323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23324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23325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23326</v>
      </c>
      <c r="C22871" s="2">
        <v>35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23327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23328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23329</v>
      </c>
      <c r="C22874" s="2">
        <v>30</v>
      </c>
      <c r="D22874" s="2" t="s">
        <v>466</v>
      </c>
      <c r="E22874" s="2"/>
      <c r="F22874" s="2"/>
      <c r="G22874" s="2"/>
      <c r="H22874" s="2"/>
    </row>
    <row r="22875" spans="2:8">
      <c r="B22875" s="2" t="s">
        <v>23330</v>
      </c>
      <c r="C22875" s="2">
        <v>31</v>
      </c>
      <c r="D22875" s="2" t="s">
        <v>466</v>
      </c>
      <c r="E22875" s="2"/>
      <c r="F22875" s="2"/>
      <c r="G22875" s="2"/>
      <c r="H22875" s="2"/>
    </row>
    <row r="22876" spans="2:8">
      <c r="B22876" s="2" t="s">
        <v>23331</v>
      </c>
      <c r="C22876" s="2">
        <v>32</v>
      </c>
      <c r="D22876" s="2" t="s">
        <v>466</v>
      </c>
      <c r="E22876" s="2"/>
      <c r="F22876" s="2"/>
      <c r="G22876" s="2"/>
      <c r="H22876" s="2"/>
    </row>
    <row r="22877" spans="2:8">
      <c r="B22877" s="2" t="s">
        <v>23332</v>
      </c>
      <c r="C22877" s="2">
        <v>31</v>
      </c>
      <c r="D22877" s="2" t="s">
        <v>466</v>
      </c>
      <c r="E22877" s="2"/>
      <c r="F22877" s="2"/>
      <c r="G22877" s="2"/>
      <c r="H22877" s="2"/>
    </row>
    <row r="22878" spans="2:8">
      <c r="B22878" s="2" t="s">
        <v>23333</v>
      </c>
      <c r="C22878" s="2">
        <v>29</v>
      </c>
      <c r="D22878" s="2" t="s">
        <v>466</v>
      </c>
      <c r="E22878" s="2"/>
      <c r="F22878" s="2"/>
      <c r="G22878" s="2"/>
      <c r="H22878" s="2"/>
    </row>
    <row r="22879" spans="2:8">
      <c r="B22879" s="2" t="s">
        <v>23334</v>
      </c>
      <c r="C22879" s="2">
        <v>31</v>
      </c>
      <c r="D22879" s="2" t="s">
        <v>466</v>
      </c>
      <c r="E22879" s="2"/>
      <c r="F22879" s="2"/>
      <c r="G22879" s="2"/>
      <c r="H22879" s="2"/>
    </row>
    <row r="22880" spans="2:8">
      <c r="B22880" s="2" t="s">
        <v>23335</v>
      </c>
      <c r="C22880" s="2">
        <v>31</v>
      </c>
      <c r="D22880" s="2" t="s">
        <v>466</v>
      </c>
      <c r="E22880" s="2"/>
      <c r="F22880" s="2"/>
      <c r="G22880" s="2"/>
      <c r="H22880" s="2"/>
    </row>
    <row r="22881" spans="2:8">
      <c r="B22881" s="2" t="s">
        <v>23336</v>
      </c>
      <c r="C22881" s="2">
        <v>30</v>
      </c>
      <c r="D22881" s="2" t="s">
        <v>466</v>
      </c>
      <c r="E22881" s="2"/>
      <c r="F22881" s="2"/>
      <c r="G22881" s="2"/>
      <c r="H22881" s="2"/>
    </row>
    <row r="22882" spans="2:8">
      <c r="B22882" s="2" t="s">
        <v>23337</v>
      </c>
      <c r="C22882" s="2">
        <v>30</v>
      </c>
      <c r="D22882" s="2" t="s">
        <v>466</v>
      </c>
      <c r="E22882" s="2"/>
      <c r="F22882" s="2"/>
      <c r="G22882" s="2"/>
      <c r="H22882" s="2"/>
    </row>
    <row r="22883" spans="2:8">
      <c r="B22883" s="2" t="s">
        <v>23338</v>
      </c>
      <c r="C22883" s="2">
        <v>31</v>
      </c>
      <c r="D22883" s="2" t="s">
        <v>466</v>
      </c>
      <c r="E22883" s="2"/>
      <c r="F22883" s="2"/>
      <c r="G22883" s="2"/>
      <c r="H22883" s="2"/>
    </row>
    <row r="22884" spans="2:8">
      <c r="B22884" s="2" t="s">
        <v>23339</v>
      </c>
      <c r="C22884" s="2">
        <v>32</v>
      </c>
      <c r="D22884" s="2" t="s">
        <v>466</v>
      </c>
      <c r="E22884" s="2"/>
      <c r="F22884" s="2"/>
      <c r="G22884" s="2"/>
      <c r="H22884" s="2"/>
    </row>
    <row r="22885" spans="2:8">
      <c r="B22885" s="2" t="s">
        <v>23340</v>
      </c>
      <c r="C22885" s="2">
        <v>33</v>
      </c>
      <c r="D22885" s="2" t="s">
        <v>466</v>
      </c>
      <c r="E22885" s="2"/>
      <c r="F22885" s="2"/>
      <c r="G22885" s="2"/>
      <c r="H22885" s="2"/>
    </row>
    <row r="22886" spans="2:8">
      <c r="B22886" s="2" t="s">
        <v>23341</v>
      </c>
      <c r="C22886" s="2">
        <v>32</v>
      </c>
      <c r="D22886" s="2" t="s">
        <v>466</v>
      </c>
      <c r="E22886" s="2"/>
      <c r="F22886" s="2"/>
      <c r="G22886" s="2"/>
      <c r="H22886" s="2"/>
    </row>
    <row r="22887" spans="2:8">
      <c r="B22887" s="2" t="s">
        <v>23342</v>
      </c>
      <c r="C22887" s="2">
        <v>31</v>
      </c>
      <c r="D22887" s="2" t="s">
        <v>466</v>
      </c>
      <c r="E22887" s="2"/>
      <c r="F22887" s="2"/>
      <c r="G22887" s="2"/>
      <c r="H22887" s="2"/>
    </row>
    <row r="22888" spans="2:8">
      <c r="B22888" s="2" t="s">
        <v>23343</v>
      </c>
      <c r="C22888" s="2">
        <v>30</v>
      </c>
      <c r="D22888" s="2" t="s">
        <v>466</v>
      </c>
      <c r="E22888" s="2"/>
      <c r="F22888" s="2"/>
      <c r="G22888" s="2"/>
      <c r="H22888" s="2"/>
    </row>
    <row r="22889" spans="2:8">
      <c r="B22889" s="2" t="s">
        <v>23344</v>
      </c>
      <c r="C22889" s="2">
        <v>28</v>
      </c>
      <c r="D22889" s="2" t="s">
        <v>466</v>
      </c>
      <c r="E22889" s="2"/>
      <c r="F22889" s="2"/>
      <c r="G22889" s="2"/>
      <c r="H22889" s="2"/>
    </row>
    <row r="22890" spans="2:8">
      <c r="B22890" s="2" t="s">
        <v>23345</v>
      </c>
      <c r="C22890" s="2">
        <v>24</v>
      </c>
      <c r="D22890" s="2" t="s">
        <v>466</v>
      </c>
      <c r="E22890" s="2"/>
      <c r="F22890" s="2"/>
      <c r="G22890" s="2"/>
      <c r="H22890" s="2"/>
    </row>
    <row r="22891" spans="2:8">
      <c r="B22891" s="2" t="s">
        <v>23346</v>
      </c>
      <c r="C22891" s="2">
        <v>25</v>
      </c>
      <c r="D22891" s="2" t="s">
        <v>466</v>
      </c>
      <c r="E22891" s="2"/>
      <c r="F22891" s="2"/>
      <c r="G22891" s="2"/>
      <c r="H22891" s="2"/>
    </row>
    <row r="22892" spans="2:8">
      <c r="B22892" s="2" t="s">
        <v>23347</v>
      </c>
      <c r="C22892" s="2">
        <v>25</v>
      </c>
      <c r="D22892" s="2" t="s">
        <v>466</v>
      </c>
      <c r="E22892" s="2"/>
      <c r="F22892" s="2"/>
      <c r="G22892" s="2"/>
      <c r="H22892" s="2"/>
    </row>
    <row r="22893" spans="2:8">
      <c r="B22893" s="2" t="s">
        <v>23348</v>
      </c>
      <c r="C22893" s="2">
        <v>17</v>
      </c>
      <c r="D22893" s="2" t="s">
        <v>466</v>
      </c>
      <c r="E22893" s="2"/>
      <c r="F22893" s="2"/>
      <c r="G22893" s="2"/>
      <c r="H22893" s="2"/>
    </row>
    <row r="22894" spans="2:8">
      <c r="B22894" s="2" t="s">
        <v>23349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23350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23351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23352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23353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23354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23355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23356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23357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23358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23359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23360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23361</v>
      </c>
      <c r="C22906" s="2">
        <v>10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23362</v>
      </c>
      <c r="C22907" s="2">
        <v>16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23363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23364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23365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23366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23367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23368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23369</v>
      </c>
      <c r="C22914" s="2">
        <v>34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23370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23371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23372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23373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23374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23375</v>
      </c>
      <c r="C22920" s="2">
        <v>33</v>
      </c>
      <c r="D22920" s="2" t="s">
        <v>466</v>
      </c>
      <c r="E22920" s="2"/>
      <c r="F22920" s="2"/>
      <c r="G22920" s="2"/>
      <c r="H22920" s="2"/>
    </row>
    <row r="22921" spans="2:8">
      <c r="B22921" s="2" t="s">
        <v>23376</v>
      </c>
      <c r="C22921" s="2">
        <v>32</v>
      </c>
      <c r="D22921" s="2" t="s">
        <v>466</v>
      </c>
      <c r="E22921" s="2"/>
      <c r="F22921" s="2"/>
      <c r="G22921" s="2"/>
      <c r="H22921" s="2"/>
    </row>
    <row r="22922" spans="2:8">
      <c r="B22922" s="2" t="s">
        <v>23377</v>
      </c>
      <c r="C22922" s="2">
        <v>31</v>
      </c>
      <c r="D22922" s="2" t="s">
        <v>466</v>
      </c>
      <c r="E22922" s="2"/>
      <c r="F22922" s="2"/>
      <c r="G22922" s="2"/>
      <c r="H22922" s="2"/>
    </row>
    <row r="22923" spans="2:8">
      <c r="B22923" s="2" t="s">
        <v>23378</v>
      </c>
      <c r="C22923" s="2">
        <v>29</v>
      </c>
      <c r="D22923" s="2" t="s">
        <v>466</v>
      </c>
      <c r="E22923" s="2"/>
      <c r="F22923" s="2"/>
      <c r="G22923" s="2"/>
      <c r="H22923" s="2"/>
    </row>
    <row r="22924" spans="2:8">
      <c r="B22924" s="2" t="s">
        <v>23379</v>
      </c>
      <c r="C22924" s="2">
        <v>26</v>
      </c>
      <c r="D22924" s="2" t="s">
        <v>466</v>
      </c>
      <c r="E22924" s="2"/>
      <c r="F22924" s="2"/>
      <c r="G22924" s="2"/>
      <c r="H22924" s="2"/>
    </row>
    <row r="22925" spans="2:8">
      <c r="B22925" s="2" t="s">
        <v>23380</v>
      </c>
      <c r="C22925" s="2">
        <v>22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23381</v>
      </c>
      <c r="C22926" s="2">
        <v>23</v>
      </c>
      <c r="D22926" s="2" t="s">
        <v>466</v>
      </c>
      <c r="E22926" s="2"/>
      <c r="F22926" s="2"/>
      <c r="G22926" s="2"/>
      <c r="H22926" s="2"/>
    </row>
    <row r="22927" spans="2:8">
      <c r="B22927" s="2" t="s">
        <v>23382</v>
      </c>
      <c r="C22927" s="2">
        <v>23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23383</v>
      </c>
      <c r="C22928" s="2">
        <v>21</v>
      </c>
      <c r="D22928" s="2" t="s">
        <v>466</v>
      </c>
      <c r="E22928" s="2"/>
      <c r="F22928" s="2"/>
      <c r="G22928" s="2"/>
      <c r="H22928" s="2"/>
    </row>
    <row r="22929" spans="2:8">
      <c r="B22929" s="2" t="s">
        <v>23384</v>
      </c>
      <c r="C22929" s="2">
        <v>19</v>
      </c>
      <c r="D22929" s="2" t="s">
        <v>466</v>
      </c>
      <c r="E22929" s="2"/>
      <c r="F22929" s="2"/>
      <c r="G22929" s="2"/>
      <c r="H22929" s="2"/>
    </row>
    <row r="22930" spans="2:8">
      <c r="B22930" s="2" t="s">
        <v>23385</v>
      </c>
      <c r="C22930" s="2">
        <v>12</v>
      </c>
      <c r="D22930" s="2" t="s">
        <v>466</v>
      </c>
      <c r="E22930" s="2"/>
      <c r="F22930" s="2"/>
      <c r="G22930" s="2"/>
      <c r="H22930" s="2"/>
    </row>
    <row r="22931" spans="2:8">
      <c r="B22931" s="2" t="s">
        <v>23386</v>
      </c>
      <c r="C22931" s="2">
        <v>12</v>
      </c>
      <c r="D22931" s="2" t="s">
        <v>466</v>
      </c>
      <c r="E22931" s="2"/>
      <c r="F22931" s="2"/>
      <c r="G22931" s="2"/>
      <c r="H22931" s="2"/>
    </row>
    <row r="22932" spans="2:8">
      <c r="B22932" s="2" t="s">
        <v>23387</v>
      </c>
      <c r="C22932" s="2">
        <v>11</v>
      </c>
      <c r="D22932" s="2" t="s">
        <v>466</v>
      </c>
      <c r="E22932" s="2"/>
      <c r="F22932" s="2"/>
      <c r="G22932" s="2"/>
      <c r="H22932" s="2"/>
    </row>
    <row r="22933" spans="2:8">
      <c r="B22933" s="2" t="s">
        <v>23388</v>
      </c>
      <c r="C22933" s="2">
        <v>20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23389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23390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23391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23392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23393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23394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23395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23396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23397</v>
      </c>
      <c r="C22942" s="2">
        <v>43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23398</v>
      </c>
      <c r="C22943" s="2">
        <v>42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23399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23400</v>
      </c>
      <c r="C22945" s="2">
        <v>37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23401</v>
      </c>
      <c r="C22946" s="2">
        <v>40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23402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23403</v>
      </c>
      <c r="C22948" s="2">
        <v>37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23404</v>
      </c>
      <c r="C22949" s="2">
        <v>40</v>
      </c>
      <c r="D22949" s="2" t="s">
        <v>466</v>
      </c>
      <c r="E22949" s="2"/>
      <c r="F22949" s="2"/>
      <c r="G22949" s="2"/>
      <c r="H22949" s="2"/>
    </row>
    <row r="22950" spans="2:8">
      <c r="B22950" s="2" t="s">
        <v>23405</v>
      </c>
      <c r="C22950" s="2">
        <v>39</v>
      </c>
      <c r="D22950" s="2" t="s">
        <v>466</v>
      </c>
      <c r="E22950" s="2"/>
      <c r="F22950" s="2"/>
      <c r="G22950" s="2"/>
      <c r="H22950" s="2"/>
    </row>
    <row r="22951" spans="2:8">
      <c r="B22951" s="2" t="s">
        <v>23406</v>
      </c>
      <c r="C22951" s="2">
        <v>38</v>
      </c>
      <c r="D22951" s="2" t="s">
        <v>466</v>
      </c>
      <c r="E22951" s="2"/>
      <c r="F22951" s="2"/>
      <c r="G22951" s="2"/>
      <c r="H22951" s="2"/>
    </row>
    <row r="22952" spans="2:8">
      <c r="B22952" s="2" t="s">
        <v>23407</v>
      </c>
      <c r="C22952" s="2">
        <v>37</v>
      </c>
      <c r="D22952" s="2" t="s">
        <v>466</v>
      </c>
      <c r="E22952" s="2"/>
      <c r="F22952" s="2"/>
      <c r="G22952" s="2"/>
      <c r="H22952" s="2"/>
    </row>
    <row r="22953" spans="2:8">
      <c r="B22953" s="2" t="s">
        <v>23408</v>
      </c>
      <c r="C22953" s="2">
        <v>36</v>
      </c>
      <c r="D22953" s="2" t="s">
        <v>466</v>
      </c>
      <c r="E22953" s="2"/>
      <c r="F22953" s="2"/>
      <c r="G22953" s="2"/>
      <c r="H22953" s="2"/>
    </row>
    <row r="22954" spans="2:8">
      <c r="B22954" s="2" t="s">
        <v>23409</v>
      </c>
      <c r="C22954" s="2">
        <v>33</v>
      </c>
      <c r="D22954" s="2" t="s">
        <v>466</v>
      </c>
      <c r="E22954" s="2"/>
      <c r="F22954" s="2"/>
      <c r="G22954" s="2"/>
      <c r="H22954" s="2"/>
    </row>
    <row r="22955" spans="2:8">
      <c r="B22955" s="2" t="s">
        <v>23410</v>
      </c>
      <c r="C22955" s="2">
        <v>30</v>
      </c>
      <c r="D22955" s="2" t="s">
        <v>466</v>
      </c>
      <c r="E22955" s="2"/>
      <c r="F22955" s="2"/>
      <c r="G22955" s="2"/>
      <c r="H22955" s="2"/>
    </row>
    <row r="22956" spans="2:8">
      <c r="B22956" s="2" t="s">
        <v>23411</v>
      </c>
      <c r="C22956" s="2">
        <v>29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23412</v>
      </c>
      <c r="C22957" s="2">
        <v>27</v>
      </c>
      <c r="D22957" s="2" t="s">
        <v>466</v>
      </c>
      <c r="E22957" s="2"/>
      <c r="F22957" s="2"/>
      <c r="G22957" s="2"/>
      <c r="H22957" s="2"/>
    </row>
    <row r="22958" spans="2:8">
      <c r="B22958" s="2" t="s">
        <v>23413</v>
      </c>
      <c r="C22958" s="2">
        <v>23</v>
      </c>
      <c r="D22958" s="2" t="s">
        <v>466</v>
      </c>
      <c r="E22958" s="2"/>
      <c r="F22958" s="2"/>
      <c r="G22958" s="2"/>
      <c r="H22958" s="2"/>
    </row>
    <row r="22959" spans="2:8">
      <c r="B22959" s="2" t="s">
        <v>23414</v>
      </c>
      <c r="C22959" s="2">
        <v>18</v>
      </c>
      <c r="D22959" s="2" t="s">
        <v>466</v>
      </c>
      <c r="E22959" s="2"/>
      <c r="F22959" s="2"/>
      <c r="G22959" s="2"/>
      <c r="H22959" s="2"/>
    </row>
    <row r="22960" spans="2:8">
      <c r="B22960" s="2" t="s">
        <v>23415</v>
      </c>
      <c r="C22960" s="2">
        <v>23</v>
      </c>
      <c r="D22960" s="2" t="s">
        <v>466</v>
      </c>
      <c r="E22960" s="2"/>
      <c r="F22960" s="2"/>
      <c r="G22960" s="2"/>
      <c r="H22960" s="2"/>
    </row>
    <row r="22961" spans="2:8">
      <c r="B22961" s="2" t="s">
        <v>23416</v>
      </c>
      <c r="C22961" s="2">
        <v>35</v>
      </c>
      <c r="D22961" s="2" t="s">
        <v>466</v>
      </c>
      <c r="E22961" s="2"/>
      <c r="F22961" s="2"/>
      <c r="G22961" s="2"/>
      <c r="H22961" s="2"/>
    </row>
    <row r="22962" spans="2:8">
      <c r="B22962" s="2" t="s">
        <v>23417</v>
      </c>
      <c r="C22962" s="2">
        <v>30</v>
      </c>
      <c r="D22962" s="2" t="s">
        <v>466</v>
      </c>
      <c r="E22962" s="2"/>
      <c r="F22962" s="2"/>
      <c r="G22962" s="2"/>
      <c r="H22962" s="2"/>
    </row>
    <row r="22963" spans="2:8">
      <c r="B22963" s="2" t="s">
        <v>23418</v>
      </c>
      <c r="C22963" s="2">
        <v>21</v>
      </c>
      <c r="D22963" s="2" t="s">
        <v>466</v>
      </c>
      <c r="E22963" s="2"/>
      <c r="F22963" s="2"/>
      <c r="G22963" s="2"/>
      <c r="H22963" s="2"/>
    </row>
    <row r="22964" spans="2:8">
      <c r="B22964" s="2" t="s">
        <v>23419</v>
      </c>
      <c r="C22964" s="2">
        <v>33</v>
      </c>
      <c r="D22964" s="2" t="s">
        <v>466</v>
      </c>
      <c r="E22964" s="2"/>
      <c r="F22964" s="2"/>
      <c r="G22964" s="2"/>
      <c r="H22964" s="2"/>
    </row>
    <row r="22965" spans="2:8">
      <c r="B22965" s="2" t="s">
        <v>23420</v>
      </c>
      <c r="C22965" s="2">
        <v>33</v>
      </c>
      <c r="D22965" s="2" t="s">
        <v>466</v>
      </c>
      <c r="E22965" s="2"/>
      <c r="F22965" s="2"/>
      <c r="G22965" s="2"/>
      <c r="H22965" s="2"/>
    </row>
    <row r="22966" spans="2:8">
      <c r="B22966" s="2" t="s">
        <v>23421</v>
      </c>
      <c r="C22966" s="2">
        <v>31</v>
      </c>
      <c r="D22966" s="2" t="s">
        <v>466</v>
      </c>
      <c r="E22966" s="2"/>
      <c r="F22966" s="2"/>
      <c r="G22966" s="2"/>
      <c r="H22966" s="2"/>
    </row>
    <row r="22967" spans="2:8">
      <c r="B22967" s="2" t="s">
        <v>23422</v>
      </c>
      <c r="C22967" s="2">
        <v>30</v>
      </c>
      <c r="D22967" s="2" t="s">
        <v>466</v>
      </c>
      <c r="E22967" s="2"/>
      <c r="F22967" s="2"/>
      <c r="G22967" s="2"/>
      <c r="H22967" s="2"/>
    </row>
    <row r="22968" spans="2:8">
      <c r="B22968" s="2" t="s">
        <v>23423</v>
      </c>
      <c r="C22968" s="2">
        <v>30</v>
      </c>
      <c r="D22968" s="2" t="s">
        <v>466</v>
      </c>
      <c r="E22968" s="2"/>
      <c r="F22968" s="2"/>
      <c r="G22968" s="2"/>
      <c r="H22968" s="2"/>
    </row>
    <row r="22969" spans="2:8">
      <c r="B22969" s="2" t="s">
        <v>23424</v>
      </c>
      <c r="C22969" s="2">
        <v>28</v>
      </c>
      <c r="D22969" s="2" t="s">
        <v>466</v>
      </c>
      <c r="E22969" s="2"/>
      <c r="F22969" s="2"/>
      <c r="G22969" s="2"/>
      <c r="H22969" s="2"/>
    </row>
    <row r="22970" spans="2:8">
      <c r="B22970" s="2" t="s">
        <v>23425</v>
      </c>
      <c r="C22970" s="2">
        <v>27</v>
      </c>
      <c r="D22970" s="2" t="s">
        <v>466</v>
      </c>
      <c r="E22970" s="2"/>
      <c r="F22970" s="2"/>
      <c r="G22970" s="2"/>
      <c r="H22970" s="2"/>
    </row>
    <row r="22971" spans="2:8">
      <c r="B22971" s="2" t="s">
        <v>23426</v>
      </c>
      <c r="C22971" s="2">
        <v>23</v>
      </c>
      <c r="D22971" s="2" t="s">
        <v>466</v>
      </c>
      <c r="E22971" s="2"/>
      <c r="F22971" s="2"/>
      <c r="G22971" s="2"/>
      <c r="H22971" s="2"/>
    </row>
    <row r="22972" spans="2:8">
      <c r="B22972" s="2" t="s">
        <v>23427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23428</v>
      </c>
      <c r="C22973" s="2">
        <v>39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23429</v>
      </c>
      <c r="C22974" s="2">
        <v>39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23430</v>
      </c>
      <c r="C22975" s="2">
        <v>40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23431</v>
      </c>
      <c r="C22976" s="2">
        <v>40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23432</v>
      </c>
      <c r="C22977" s="2">
        <v>39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23433</v>
      </c>
      <c r="C22978" s="2">
        <v>40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23434</v>
      </c>
      <c r="C22979" s="2">
        <v>37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23435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23436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23437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23438</v>
      </c>
      <c r="C22983" s="2">
        <v>39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23439</v>
      </c>
      <c r="C22984" s="2">
        <v>42</v>
      </c>
      <c r="D22984" s="2" t="s">
        <v>466</v>
      </c>
      <c r="E22984" s="2"/>
      <c r="F22984" s="2"/>
      <c r="G22984" s="2"/>
      <c r="H22984" s="2"/>
    </row>
    <row r="22985" spans="2:8">
      <c r="B22985" s="2" t="s">
        <v>23440</v>
      </c>
      <c r="C22985" s="2">
        <v>41</v>
      </c>
      <c r="D22985" s="2" t="s">
        <v>466</v>
      </c>
      <c r="E22985" s="2"/>
      <c r="F22985" s="2"/>
      <c r="G22985" s="2"/>
      <c r="H22985" s="2"/>
    </row>
    <row r="22986" spans="2:8">
      <c r="B22986" s="2" t="s">
        <v>23441</v>
      </c>
      <c r="C22986" s="2">
        <v>40</v>
      </c>
      <c r="D22986" s="2" t="s">
        <v>466</v>
      </c>
      <c r="E22986" s="2"/>
      <c r="F22986" s="2"/>
      <c r="G22986" s="2"/>
      <c r="H22986" s="2"/>
    </row>
    <row r="22987" spans="2:8">
      <c r="B22987" s="2" t="s">
        <v>23442</v>
      </c>
      <c r="C22987" s="2">
        <v>41</v>
      </c>
      <c r="D22987" s="2" t="s">
        <v>466</v>
      </c>
      <c r="E22987" s="2"/>
      <c r="F22987" s="2"/>
      <c r="G22987" s="2"/>
      <c r="H22987" s="2"/>
    </row>
    <row r="22988" spans="2:8">
      <c r="B22988" s="2" t="s">
        <v>23443</v>
      </c>
      <c r="C22988" s="2">
        <v>41</v>
      </c>
      <c r="D22988" s="2" t="s">
        <v>466</v>
      </c>
      <c r="E22988" s="2"/>
      <c r="F22988" s="2"/>
      <c r="G22988" s="2"/>
      <c r="H22988" s="2"/>
    </row>
    <row r="22989" spans="2:8">
      <c r="B22989" s="2" t="s">
        <v>23444</v>
      </c>
      <c r="C22989" s="2">
        <v>37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23445</v>
      </c>
      <c r="C22990" s="2">
        <v>38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23446</v>
      </c>
      <c r="C22991" s="2">
        <v>41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23447</v>
      </c>
      <c r="C22992" s="2">
        <v>40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23448</v>
      </c>
      <c r="C22993" s="2">
        <v>41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23449</v>
      </c>
      <c r="C22994" s="2">
        <v>41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23450</v>
      </c>
      <c r="C22995" s="2">
        <v>49</v>
      </c>
      <c r="D22995" s="2" t="s">
        <v>466</v>
      </c>
      <c r="E22995" s="2"/>
      <c r="F22995" s="2"/>
      <c r="G22995" s="2"/>
      <c r="H22995" s="2"/>
    </row>
    <row r="22996" spans="2:8">
      <c r="B22996" s="2" t="s">
        <v>23451</v>
      </c>
      <c r="C22996" s="2">
        <v>49</v>
      </c>
      <c r="D22996" s="2" t="s">
        <v>466</v>
      </c>
      <c r="E22996" s="2"/>
      <c r="F22996" s="2"/>
      <c r="G22996" s="2"/>
      <c r="H22996" s="2"/>
    </row>
    <row r="22997" spans="2:8">
      <c r="B22997" s="2" t="s">
        <v>23452</v>
      </c>
      <c r="C22997" s="2">
        <v>50</v>
      </c>
      <c r="D22997" s="2" t="s">
        <v>466</v>
      </c>
      <c r="E22997" s="2"/>
      <c r="F22997" s="2"/>
      <c r="G22997" s="2"/>
      <c r="H22997" s="2"/>
    </row>
    <row r="22998" spans="2:8">
      <c r="B22998" s="2" t="s">
        <v>23453</v>
      </c>
      <c r="C22998" s="2">
        <v>50</v>
      </c>
      <c r="D22998" s="2" t="s">
        <v>466</v>
      </c>
      <c r="E22998" s="2"/>
      <c r="F22998" s="2"/>
      <c r="G22998" s="2"/>
      <c r="H22998" s="2"/>
    </row>
    <row r="22999" spans="2:8">
      <c r="B22999" s="2" t="s">
        <v>23454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23455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23456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23457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23458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23459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23460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23461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23462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23463</v>
      </c>
      <c r="C23008" s="2">
        <v>35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23464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23465</v>
      </c>
      <c r="C23010" s="2">
        <v>39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23466</v>
      </c>
      <c r="C23011" s="2">
        <v>38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23467</v>
      </c>
      <c r="C23012" s="2">
        <v>38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23468</v>
      </c>
      <c r="C23013" s="2">
        <v>39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23469</v>
      </c>
      <c r="C23014" s="2">
        <v>39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23470</v>
      </c>
      <c r="C23015" s="2">
        <v>40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23471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23472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23473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23474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23475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23476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23477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23478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23479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23480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23481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23482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23483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23484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23485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23486</v>
      </c>
      <c r="C23031" s="2">
        <v>37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23487</v>
      </c>
      <c r="C23032" s="2">
        <v>37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23488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23489</v>
      </c>
      <c r="C23034" s="2">
        <v>35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23490</v>
      </c>
      <c r="C23035" s="2">
        <v>36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23491</v>
      </c>
      <c r="C23036" s="2">
        <v>36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23492</v>
      </c>
      <c r="C23037" s="2">
        <v>47</v>
      </c>
      <c r="D23037" s="2" t="s">
        <v>466</v>
      </c>
      <c r="E23037" s="2"/>
      <c r="F23037" s="2"/>
      <c r="G23037" s="2"/>
      <c r="H23037" s="2"/>
    </row>
    <row r="23038" spans="2:8">
      <c r="B23038" s="2" t="s">
        <v>23493</v>
      </c>
      <c r="C23038" s="2">
        <v>46</v>
      </c>
      <c r="D23038" s="2" t="s">
        <v>466</v>
      </c>
      <c r="E23038" s="2"/>
      <c r="F23038" s="2"/>
      <c r="G23038" s="2"/>
      <c r="H23038" s="2"/>
    </row>
    <row r="23039" spans="2:8">
      <c r="B23039" s="2" t="s">
        <v>23494</v>
      </c>
      <c r="C23039" s="2">
        <v>46</v>
      </c>
      <c r="D23039" s="2" t="s">
        <v>466</v>
      </c>
      <c r="E23039" s="2"/>
      <c r="F23039" s="2"/>
      <c r="G23039" s="2"/>
      <c r="H23039" s="2"/>
    </row>
    <row r="23040" spans="2:8">
      <c r="B23040" s="2" t="s">
        <v>23495</v>
      </c>
      <c r="C23040" s="2">
        <v>48</v>
      </c>
      <c r="D23040" s="2" t="s">
        <v>466</v>
      </c>
      <c r="E23040" s="2"/>
      <c r="F23040" s="2"/>
      <c r="G23040" s="2"/>
      <c r="H23040" s="2"/>
    </row>
    <row r="23041" spans="2:8">
      <c r="B23041" s="2" t="s">
        <v>23496</v>
      </c>
      <c r="C23041" s="2">
        <v>47</v>
      </c>
      <c r="D23041" s="2" t="s">
        <v>466</v>
      </c>
      <c r="E23041" s="2"/>
      <c r="F23041" s="2"/>
      <c r="G23041" s="2"/>
      <c r="H23041" s="2"/>
    </row>
    <row r="23042" spans="2:8">
      <c r="B23042" s="2" t="s">
        <v>23497</v>
      </c>
      <c r="C23042" s="2">
        <v>47</v>
      </c>
      <c r="D23042" s="2" t="s">
        <v>466</v>
      </c>
      <c r="E23042" s="2"/>
      <c r="F23042" s="2"/>
      <c r="G23042" s="2"/>
      <c r="H23042" s="2"/>
    </row>
    <row r="23043" spans="2:8">
      <c r="B23043" s="2" t="s">
        <v>23498</v>
      </c>
      <c r="C23043" s="2">
        <v>49</v>
      </c>
      <c r="D23043" s="2" t="s">
        <v>466</v>
      </c>
      <c r="E23043" s="2"/>
      <c r="F23043" s="2"/>
      <c r="G23043" s="2"/>
      <c r="H23043" s="2"/>
    </row>
    <row r="23044" spans="2:8">
      <c r="B23044" s="2" t="s">
        <v>23499</v>
      </c>
      <c r="C23044" s="2">
        <v>45</v>
      </c>
      <c r="D23044" s="2" t="s">
        <v>466</v>
      </c>
      <c r="E23044" s="2"/>
      <c r="F23044" s="2"/>
      <c r="G23044" s="2"/>
      <c r="H23044" s="2"/>
    </row>
    <row r="23045" spans="2:8">
      <c r="B23045" s="2" t="s">
        <v>23500</v>
      </c>
      <c r="C23045" s="2">
        <v>44</v>
      </c>
      <c r="D23045" s="2" t="s">
        <v>466</v>
      </c>
      <c r="E23045" s="2"/>
      <c r="F23045" s="2"/>
      <c r="G23045" s="2"/>
      <c r="H23045" s="2"/>
    </row>
    <row r="23046" spans="2:8">
      <c r="B23046" s="2" t="s">
        <v>23501</v>
      </c>
      <c r="C23046" s="2">
        <v>43</v>
      </c>
      <c r="D23046" s="2" t="s">
        <v>466</v>
      </c>
      <c r="E23046" s="2"/>
      <c r="F23046" s="2"/>
      <c r="G23046" s="2"/>
      <c r="H23046" s="2"/>
    </row>
    <row r="23047" spans="2:8">
      <c r="B23047" s="2" t="s">
        <v>23502</v>
      </c>
      <c r="C23047" s="2">
        <v>43</v>
      </c>
      <c r="D23047" s="2" t="s">
        <v>466</v>
      </c>
      <c r="E23047" s="2"/>
      <c r="F23047" s="2"/>
      <c r="G23047" s="2"/>
      <c r="H23047" s="2"/>
    </row>
    <row r="23048" spans="2:8">
      <c r="B23048" s="2" t="s">
        <v>23503</v>
      </c>
      <c r="C23048" s="2">
        <v>30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23504</v>
      </c>
      <c r="C23049" s="2">
        <v>23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23505</v>
      </c>
      <c r="C23050" s="2">
        <v>15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23506</v>
      </c>
      <c r="C23051" s="2">
        <v>14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23507</v>
      </c>
      <c r="C23052" s="2">
        <v>16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23508</v>
      </c>
      <c r="C23053" s="2">
        <v>24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23509</v>
      </c>
      <c r="C23054" s="2">
        <v>26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23510</v>
      </c>
      <c r="C23055" s="2">
        <v>27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23511</v>
      </c>
      <c r="C23056" s="2">
        <v>45</v>
      </c>
      <c r="D23056" s="2" t="s">
        <v>466</v>
      </c>
      <c r="E23056" s="2"/>
      <c r="F23056" s="2"/>
      <c r="G23056" s="2"/>
      <c r="H23056" s="2"/>
    </row>
    <row r="23057" spans="2:8">
      <c r="B23057" s="2" t="s">
        <v>23512</v>
      </c>
      <c r="C23057" s="2">
        <v>31</v>
      </c>
      <c r="D23057" s="2" t="s">
        <v>466</v>
      </c>
      <c r="E23057" s="2"/>
      <c r="F23057" s="2"/>
      <c r="G23057" s="2"/>
      <c r="H23057" s="2"/>
    </row>
    <row r="23058" spans="2:8">
      <c r="B23058" s="2" t="s">
        <v>23513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23514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23515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23516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23517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23518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23519</v>
      </c>
      <c r="C23064" s="2">
        <v>36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23520</v>
      </c>
      <c r="C23065" s="2">
        <v>36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23521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23522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23523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23524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23525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23526</v>
      </c>
      <c r="C23071" s="2">
        <v>31</v>
      </c>
      <c r="D23071" s="2" t="s">
        <v>466</v>
      </c>
      <c r="E23071" s="2"/>
      <c r="F23071" s="2"/>
      <c r="G23071" s="2"/>
      <c r="H23071" s="2"/>
    </row>
    <row r="23072" spans="2:8">
      <c r="B23072" s="2" t="s">
        <v>23527</v>
      </c>
      <c r="C23072" s="2">
        <v>30</v>
      </c>
      <c r="D23072" s="2" t="s">
        <v>466</v>
      </c>
      <c r="E23072" s="2"/>
      <c r="F23072" s="2"/>
      <c r="G23072" s="2"/>
      <c r="H23072" s="2"/>
    </row>
    <row r="23073" spans="2:8">
      <c r="B23073" s="2" t="s">
        <v>23528</v>
      </c>
      <c r="C23073" s="2">
        <v>29</v>
      </c>
      <c r="D23073" s="2" t="s">
        <v>466</v>
      </c>
      <c r="E23073" s="2"/>
      <c r="F23073" s="2"/>
      <c r="G23073" s="2"/>
      <c r="H23073" s="2"/>
    </row>
    <row r="23074" spans="2:8">
      <c r="B23074" s="2" t="s">
        <v>23529</v>
      </c>
      <c r="C23074" s="2">
        <v>27</v>
      </c>
      <c r="D23074" s="2" t="s">
        <v>466</v>
      </c>
      <c r="E23074" s="2"/>
      <c r="F23074" s="2"/>
      <c r="G23074" s="2"/>
      <c r="H23074" s="2"/>
    </row>
    <row r="23075" spans="2:8">
      <c r="B23075" s="2" t="s">
        <v>23530</v>
      </c>
      <c r="C23075" s="2">
        <v>25</v>
      </c>
      <c r="D23075" s="2" t="s">
        <v>466</v>
      </c>
      <c r="E23075" s="2"/>
      <c r="F23075" s="2"/>
      <c r="G23075" s="2"/>
      <c r="H23075" s="2"/>
    </row>
    <row r="23076" spans="2:8">
      <c r="B23076" s="2" t="s">
        <v>23531</v>
      </c>
      <c r="C23076" s="2">
        <v>23</v>
      </c>
      <c r="D23076" s="2" t="s">
        <v>466</v>
      </c>
      <c r="E23076" s="2"/>
      <c r="F23076" s="2"/>
      <c r="G23076" s="2"/>
      <c r="H23076" s="2"/>
    </row>
    <row r="23077" spans="2:8">
      <c r="B23077" s="2" t="s">
        <v>23532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23533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23534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23535</v>
      </c>
      <c r="C23080" s="2">
        <v>41</v>
      </c>
      <c r="D23080" s="2" t="s">
        <v>466</v>
      </c>
      <c r="E23080" s="2"/>
      <c r="F23080" s="2"/>
      <c r="G23080" s="2"/>
      <c r="H23080" s="2"/>
    </row>
    <row r="23081" spans="2:8">
      <c r="B23081" s="2" t="s">
        <v>23536</v>
      </c>
      <c r="C23081" s="2">
        <v>40</v>
      </c>
      <c r="D23081" s="2" t="s">
        <v>466</v>
      </c>
      <c r="E23081" s="2"/>
      <c r="F23081" s="2"/>
      <c r="G23081" s="2"/>
      <c r="H23081" s="2"/>
    </row>
    <row r="23082" spans="2:8">
      <c r="B23082" s="2" t="s">
        <v>23537</v>
      </c>
      <c r="C23082" s="2">
        <v>39</v>
      </c>
      <c r="D23082" s="2" t="s">
        <v>466</v>
      </c>
      <c r="E23082" s="2"/>
      <c r="F23082" s="2"/>
      <c r="G23082" s="2"/>
      <c r="H23082" s="2"/>
    </row>
    <row r="23083" spans="2:8">
      <c r="B23083" s="2" t="s">
        <v>23538</v>
      </c>
      <c r="C23083" s="2">
        <v>37</v>
      </c>
      <c r="D23083" s="2" t="s">
        <v>466</v>
      </c>
      <c r="E23083" s="2"/>
      <c r="F23083" s="2"/>
      <c r="G23083" s="2"/>
      <c r="H23083" s="2"/>
    </row>
    <row r="23084" spans="2:8">
      <c r="B23084" s="2" t="s">
        <v>23539</v>
      </c>
      <c r="C23084" s="2">
        <v>33</v>
      </c>
      <c r="D23084" s="2" t="s">
        <v>466</v>
      </c>
      <c r="E23084" s="2"/>
      <c r="F23084" s="2"/>
      <c r="G23084" s="2"/>
      <c r="H23084" s="2"/>
    </row>
    <row r="23085" spans="2:8">
      <c r="B23085" s="2" t="s">
        <v>23540</v>
      </c>
      <c r="C23085" s="2">
        <v>23</v>
      </c>
      <c r="D23085" s="2" t="s">
        <v>466</v>
      </c>
      <c r="E23085" s="2"/>
      <c r="F23085" s="2"/>
      <c r="G23085" s="2"/>
      <c r="H23085" s="2"/>
    </row>
    <row r="23086" spans="2:8">
      <c r="B23086" s="2" t="s">
        <v>23541</v>
      </c>
      <c r="C23086" s="2">
        <v>37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23542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23543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23544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23545</v>
      </c>
      <c r="C23090" s="2">
        <v>44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23546</v>
      </c>
      <c r="C23091" s="2">
        <v>47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23547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23548</v>
      </c>
      <c r="C23093" s="2">
        <v>37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23549</v>
      </c>
      <c r="C23094" s="2">
        <v>38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23550</v>
      </c>
      <c r="C23095" s="2">
        <v>38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23551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23552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23553</v>
      </c>
      <c r="C23098" s="2">
        <v>41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23554</v>
      </c>
      <c r="C23099" s="2">
        <v>43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23555</v>
      </c>
      <c r="C23100" s="2">
        <v>44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23556</v>
      </c>
      <c r="C23101" s="2">
        <v>43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23557</v>
      </c>
      <c r="C23102" s="2">
        <v>42</v>
      </c>
      <c r="D23102" s="2" t="s">
        <v>466</v>
      </c>
      <c r="E23102" s="2"/>
      <c r="F23102" s="2"/>
      <c r="G23102" s="2"/>
      <c r="H23102" s="2"/>
    </row>
    <row r="23103" spans="2:8">
      <c r="B23103" s="2" t="s">
        <v>23558</v>
      </c>
      <c r="C23103" s="2">
        <v>41</v>
      </c>
      <c r="D23103" s="2" t="s">
        <v>466</v>
      </c>
      <c r="E23103" s="2"/>
      <c r="F23103" s="2"/>
      <c r="G23103" s="2"/>
      <c r="H23103" s="2"/>
    </row>
    <row r="23104" spans="2:8">
      <c r="B23104" s="2" t="s">
        <v>23559</v>
      </c>
      <c r="C23104" s="2">
        <v>36</v>
      </c>
      <c r="D23104" s="2" t="s">
        <v>466</v>
      </c>
      <c r="E23104" s="2"/>
      <c r="F23104" s="2"/>
      <c r="G23104" s="2"/>
      <c r="H23104" s="2"/>
    </row>
    <row r="23105" spans="2:8">
      <c r="B23105" s="2" t="s">
        <v>23560</v>
      </c>
      <c r="C23105" s="2">
        <v>27</v>
      </c>
      <c r="D23105" s="2" t="s">
        <v>466</v>
      </c>
      <c r="E23105" s="2"/>
      <c r="F23105" s="2"/>
      <c r="G23105" s="2"/>
      <c r="H23105" s="2"/>
    </row>
    <row r="23106" spans="2:8">
      <c r="B23106" s="2" t="s">
        <v>23561</v>
      </c>
      <c r="C23106" s="2">
        <v>32</v>
      </c>
      <c r="D23106" s="2" t="s">
        <v>466</v>
      </c>
      <c r="E23106" s="2"/>
      <c r="F23106" s="2"/>
      <c r="G23106" s="2"/>
      <c r="H23106" s="2"/>
    </row>
    <row r="23107" spans="2:8">
      <c r="B23107" s="2" t="s">
        <v>23562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23563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23564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23565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23566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23567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23568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23569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23570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23571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23572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23573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23574</v>
      </c>
      <c r="C23119" s="2">
        <v>32</v>
      </c>
      <c r="D23119" s="2" t="s">
        <v>466</v>
      </c>
      <c r="E23119" s="2"/>
      <c r="F23119" s="2"/>
      <c r="G23119" s="2"/>
      <c r="H23119" s="2"/>
    </row>
    <row r="23120" spans="2:8">
      <c r="B23120" s="2" t="s">
        <v>23575</v>
      </c>
      <c r="C23120" s="2">
        <v>32</v>
      </c>
      <c r="D23120" s="2" t="s">
        <v>466</v>
      </c>
      <c r="E23120" s="2"/>
      <c r="F23120" s="2"/>
      <c r="G23120" s="2"/>
      <c r="H23120" s="2"/>
    </row>
    <row r="23121" spans="2:8">
      <c r="B23121" s="2" t="s">
        <v>23576</v>
      </c>
      <c r="C23121" s="2">
        <v>31</v>
      </c>
      <c r="D23121" s="2" t="s">
        <v>466</v>
      </c>
      <c r="E23121" s="2"/>
      <c r="F23121" s="2"/>
      <c r="G23121" s="2"/>
      <c r="H23121" s="2"/>
    </row>
    <row r="23122" spans="2:8">
      <c r="B23122" s="2" t="s">
        <v>23577</v>
      </c>
      <c r="C23122" s="2">
        <v>30</v>
      </c>
      <c r="D23122" s="2" t="s">
        <v>466</v>
      </c>
      <c r="E23122" s="2"/>
      <c r="F23122" s="2"/>
      <c r="G23122" s="2"/>
      <c r="H23122" s="2"/>
    </row>
    <row r="23123" spans="2:8">
      <c r="B23123" s="2" t="s">
        <v>23578</v>
      </c>
      <c r="C23123" s="2">
        <v>28</v>
      </c>
      <c r="D23123" s="2" t="s">
        <v>466</v>
      </c>
      <c r="E23123" s="2"/>
      <c r="F23123" s="2"/>
      <c r="G23123" s="2"/>
      <c r="H23123" s="2"/>
    </row>
    <row r="23124" spans="2:8">
      <c r="B23124" s="2" t="s">
        <v>23579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23580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23581</v>
      </c>
      <c r="C23126" s="2">
        <v>26</v>
      </c>
      <c r="D23126" s="2" t="s">
        <v>466</v>
      </c>
      <c r="E23126" s="2"/>
      <c r="F23126" s="2"/>
      <c r="G23126" s="2"/>
      <c r="H23126" s="2"/>
    </row>
    <row r="23127" spans="2:8">
      <c r="B23127" s="2" t="s">
        <v>23582</v>
      </c>
      <c r="C23127" s="2">
        <v>28</v>
      </c>
      <c r="D23127" s="2" t="s">
        <v>466</v>
      </c>
      <c r="E23127" s="2"/>
      <c r="F23127" s="2"/>
      <c r="G23127" s="2"/>
      <c r="H23127" s="2"/>
    </row>
    <row r="23128" spans="2:8">
      <c r="B23128" s="2" t="s">
        <v>23583</v>
      </c>
      <c r="C23128" s="2">
        <v>29</v>
      </c>
      <c r="D23128" s="2" t="s">
        <v>466</v>
      </c>
      <c r="E23128" s="2"/>
      <c r="F23128" s="2"/>
      <c r="G23128" s="2"/>
      <c r="H23128" s="2"/>
    </row>
    <row r="23129" spans="2:8">
      <c r="B23129" s="2" t="s">
        <v>23584</v>
      </c>
      <c r="C23129" s="2">
        <v>30</v>
      </c>
      <c r="D23129" s="2" t="s">
        <v>466</v>
      </c>
      <c r="E23129" s="2"/>
      <c r="F23129" s="2"/>
      <c r="G23129" s="2"/>
      <c r="H23129" s="2"/>
    </row>
    <row r="23130" spans="2:8">
      <c r="B23130" s="2" t="s">
        <v>23585</v>
      </c>
      <c r="C23130" s="2">
        <v>48</v>
      </c>
      <c r="D23130" s="2" t="s">
        <v>466</v>
      </c>
      <c r="E23130" s="2"/>
      <c r="F23130" s="2"/>
      <c r="G23130" s="2"/>
      <c r="H23130" s="2"/>
    </row>
    <row r="23131" spans="2:8">
      <c r="B23131" s="2" t="s">
        <v>23586</v>
      </c>
      <c r="C23131" s="2">
        <v>49</v>
      </c>
      <c r="D23131" s="2" t="s">
        <v>466</v>
      </c>
      <c r="E23131" s="2"/>
      <c r="F23131" s="2"/>
      <c r="G23131" s="2"/>
      <c r="H23131" s="2"/>
    </row>
    <row r="23132" spans="2:8">
      <c r="B23132" s="2" t="s">
        <v>23587</v>
      </c>
      <c r="C23132" s="2">
        <v>48</v>
      </c>
      <c r="D23132" s="2" t="s">
        <v>466</v>
      </c>
      <c r="E23132" s="2"/>
      <c r="F23132" s="2"/>
      <c r="G23132" s="2"/>
      <c r="H23132" s="2"/>
    </row>
    <row r="23133" spans="2:8">
      <c r="B23133" s="2" t="s">
        <v>23588</v>
      </c>
      <c r="C23133" s="2">
        <v>47</v>
      </c>
      <c r="D23133" s="2" t="s">
        <v>466</v>
      </c>
      <c r="E23133" s="2"/>
      <c r="F23133" s="2"/>
      <c r="G23133" s="2"/>
      <c r="H23133" s="2"/>
    </row>
    <row r="23134" spans="2:8">
      <c r="B23134" s="2" t="s">
        <v>23589</v>
      </c>
      <c r="C23134" s="2">
        <v>46</v>
      </c>
      <c r="D23134" s="2" t="s">
        <v>466</v>
      </c>
      <c r="E23134" s="2"/>
      <c r="F23134" s="2"/>
      <c r="G23134" s="2"/>
      <c r="H23134" s="2"/>
    </row>
    <row r="23135" spans="2:8">
      <c r="B23135" s="2" t="s">
        <v>23590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23591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23592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23593</v>
      </c>
      <c r="C23138" s="2">
        <v>37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23594</v>
      </c>
      <c r="C23139" s="2">
        <v>38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23595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23596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23597</v>
      </c>
      <c r="C23142" s="2">
        <v>37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23598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23599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23600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23601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23602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23603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23604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23605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23606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23607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23608</v>
      </c>
      <c r="C23153" s="2">
        <v>27</v>
      </c>
      <c r="D23153" s="2" t="s">
        <v>466</v>
      </c>
      <c r="E23153" s="2"/>
      <c r="F23153" s="2"/>
      <c r="G23153" s="2"/>
      <c r="H23153" s="2"/>
    </row>
    <row r="23154" spans="2:8">
      <c r="B23154" s="2" t="s">
        <v>23609</v>
      </c>
      <c r="C23154" s="2">
        <v>46</v>
      </c>
      <c r="D23154" s="2" t="s">
        <v>466</v>
      </c>
      <c r="E23154" s="2"/>
      <c r="F23154" s="2"/>
      <c r="G23154" s="2"/>
      <c r="H23154" s="2"/>
    </row>
    <row r="23155" spans="2:8">
      <c r="B23155" s="2" t="s">
        <v>23610</v>
      </c>
      <c r="C23155" s="2">
        <v>45</v>
      </c>
      <c r="D23155" s="2" t="s">
        <v>466</v>
      </c>
      <c r="E23155" s="2"/>
      <c r="F23155" s="2"/>
      <c r="G23155" s="2"/>
      <c r="H23155" s="2"/>
    </row>
    <row r="23156" spans="2:8">
      <c r="B23156" s="2" t="s">
        <v>23611</v>
      </c>
      <c r="C23156" s="2">
        <v>43</v>
      </c>
      <c r="D23156" s="2" t="s">
        <v>466</v>
      </c>
      <c r="E23156" s="2"/>
      <c r="F23156" s="2"/>
      <c r="G23156" s="2"/>
      <c r="H23156" s="2"/>
    </row>
    <row r="23157" spans="2:8">
      <c r="B23157" s="2" t="s">
        <v>23612</v>
      </c>
      <c r="C23157" s="2">
        <v>42</v>
      </c>
      <c r="D23157" s="2" t="s">
        <v>466</v>
      </c>
      <c r="E23157" s="2"/>
      <c r="F23157" s="2"/>
      <c r="G23157" s="2"/>
      <c r="H23157" s="2"/>
    </row>
    <row r="23158" spans="2:8">
      <c r="B23158" s="2" t="s">
        <v>23613</v>
      </c>
      <c r="C23158" s="2">
        <v>35</v>
      </c>
      <c r="D23158" s="2" t="s">
        <v>466</v>
      </c>
      <c r="E23158" s="2"/>
      <c r="F23158" s="2"/>
      <c r="G23158" s="2"/>
      <c r="H23158" s="2"/>
    </row>
    <row r="23159" spans="2:8">
      <c r="B23159" s="2" t="s">
        <v>23614</v>
      </c>
      <c r="C23159" s="2">
        <v>26</v>
      </c>
      <c r="D23159" s="2" t="s">
        <v>466</v>
      </c>
      <c r="E23159" s="2"/>
      <c r="F23159" s="2"/>
      <c r="G23159" s="2"/>
      <c r="H23159" s="2"/>
    </row>
    <row r="23160" spans="2:8">
      <c r="B23160" s="2" t="s">
        <v>23615</v>
      </c>
      <c r="C23160" s="2">
        <v>40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23616</v>
      </c>
      <c r="C23161" s="2">
        <v>41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23617</v>
      </c>
      <c r="C23162" s="2">
        <v>39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23618</v>
      </c>
      <c r="C23163" s="2">
        <v>40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23619</v>
      </c>
      <c r="C23164" s="2">
        <v>42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23620</v>
      </c>
      <c r="C23165" s="2">
        <v>41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23621</v>
      </c>
      <c r="C23166" s="2">
        <v>49</v>
      </c>
      <c r="D23166" s="2" t="s">
        <v>466</v>
      </c>
      <c r="E23166" s="2"/>
      <c r="F23166" s="2"/>
      <c r="G23166" s="2"/>
      <c r="H23166" s="2"/>
    </row>
    <row r="23167" spans="2:8">
      <c r="B23167" s="2" t="s">
        <v>23622</v>
      </c>
      <c r="C23167" s="2">
        <v>48</v>
      </c>
      <c r="D23167" s="2" t="s">
        <v>466</v>
      </c>
      <c r="E23167" s="2"/>
      <c r="F23167" s="2"/>
      <c r="G23167" s="2"/>
      <c r="H23167" s="2"/>
    </row>
    <row r="23168" spans="2:8">
      <c r="B23168" s="2" t="s">
        <v>23623</v>
      </c>
      <c r="C23168" s="2">
        <v>46</v>
      </c>
      <c r="D23168" s="2" t="s">
        <v>466</v>
      </c>
      <c r="E23168" s="2"/>
      <c r="F23168" s="2"/>
      <c r="G23168" s="2"/>
      <c r="H23168" s="2"/>
    </row>
    <row r="23169" spans="2:8">
      <c r="B23169" s="2" t="s">
        <v>23624</v>
      </c>
      <c r="C23169" s="2">
        <v>46</v>
      </c>
      <c r="D23169" s="2" t="s">
        <v>466</v>
      </c>
      <c r="E23169" s="2"/>
      <c r="F23169" s="2"/>
      <c r="G23169" s="2"/>
      <c r="H23169" s="2"/>
    </row>
    <row r="23170" spans="2:8">
      <c r="B23170" s="2" t="s">
        <v>23625</v>
      </c>
      <c r="C23170" s="2">
        <v>16</v>
      </c>
      <c r="D23170" s="2" t="s">
        <v>466</v>
      </c>
      <c r="E23170" s="2"/>
      <c r="F23170" s="2"/>
      <c r="G23170" s="2"/>
      <c r="H23170" s="2"/>
    </row>
    <row r="23171" spans="2:8">
      <c r="B23171" s="2" t="s">
        <v>23626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23627</v>
      </c>
      <c r="C23172" s="2">
        <v>35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23628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23629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23630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23631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23632</v>
      </c>
      <c r="C23177" s="2">
        <v>30</v>
      </c>
      <c r="D23177" s="2" t="s">
        <v>466</v>
      </c>
      <c r="E23177" s="2"/>
      <c r="F23177" s="2"/>
      <c r="G23177" s="2"/>
      <c r="H23177" s="2"/>
    </row>
    <row r="23178" spans="2:8">
      <c r="B23178" s="2" t="s">
        <v>23633</v>
      </c>
      <c r="C23178" s="2">
        <v>21</v>
      </c>
      <c r="D23178" s="2" t="s">
        <v>466</v>
      </c>
      <c r="E23178" s="2"/>
      <c r="F23178" s="2"/>
      <c r="G23178" s="2"/>
      <c r="H23178" s="2"/>
    </row>
    <row r="23179" spans="2:8">
      <c r="B23179" s="2" t="s">
        <v>23634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23635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23636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23637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23638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23639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23640</v>
      </c>
      <c r="C23185" s="2">
        <v>38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23641</v>
      </c>
      <c r="C23186" s="2">
        <v>39</v>
      </c>
      <c r="D23186" s="2" t="s">
        <v>466</v>
      </c>
      <c r="E23186" s="2"/>
      <c r="F23186" s="2"/>
      <c r="G23186" s="2"/>
      <c r="H23186" s="2"/>
    </row>
    <row r="23187" spans="2:8">
      <c r="B23187" s="2" t="s">
        <v>23642</v>
      </c>
      <c r="C23187" s="2">
        <v>39</v>
      </c>
      <c r="D23187" s="2" t="s">
        <v>466</v>
      </c>
      <c r="E23187" s="2"/>
      <c r="F23187" s="2"/>
      <c r="G23187" s="2"/>
      <c r="H23187" s="2"/>
    </row>
    <row r="23188" spans="2:8">
      <c r="B23188" s="2" t="s">
        <v>23643</v>
      </c>
      <c r="C23188" s="2">
        <v>39</v>
      </c>
      <c r="D23188" s="2" t="s">
        <v>466</v>
      </c>
      <c r="E23188" s="2"/>
      <c r="F23188" s="2"/>
      <c r="G23188" s="2"/>
      <c r="H23188" s="2"/>
    </row>
    <row r="23189" spans="2:8">
      <c r="B23189" s="2" t="s">
        <v>23644</v>
      </c>
      <c r="C23189" s="2">
        <v>38</v>
      </c>
      <c r="D23189" s="2" t="s">
        <v>466</v>
      </c>
      <c r="E23189" s="2"/>
      <c r="F23189" s="2"/>
      <c r="G23189" s="2"/>
      <c r="H23189" s="2"/>
    </row>
    <row r="23190" spans="2:8">
      <c r="B23190" s="2" t="s">
        <v>23645</v>
      </c>
      <c r="C23190" s="2">
        <v>37</v>
      </c>
      <c r="D23190" s="2" t="s">
        <v>466</v>
      </c>
      <c r="E23190" s="2"/>
      <c r="F23190" s="2"/>
      <c r="G23190" s="2"/>
      <c r="H23190" s="2"/>
    </row>
    <row r="23191" spans="2:8">
      <c r="B23191" s="2" t="s">
        <v>23646</v>
      </c>
      <c r="C23191" s="2">
        <v>38</v>
      </c>
      <c r="D23191" s="2" t="s">
        <v>466</v>
      </c>
      <c r="E23191" s="2"/>
      <c r="F23191" s="2"/>
      <c r="G23191" s="2"/>
      <c r="H23191" s="2"/>
    </row>
    <row r="23192" spans="2:8">
      <c r="B23192" s="2" t="s">
        <v>23647</v>
      </c>
      <c r="C23192" s="2">
        <v>37</v>
      </c>
      <c r="D23192" s="2" t="s">
        <v>466</v>
      </c>
      <c r="E23192" s="2"/>
      <c r="F23192" s="2"/>
      <c r="G23192" s="2"/>
      <c r="H23192" s="2"/>
    </row>
    <row r="23193" spans="2:8">
      <c r="B23193" s="2" t="s">
        <v>23648</v>
      </c>
      <c r="C23193" s="2">
        <v>38</v>
      </c>
      <c r="D23193" s="2" t="s">
        <v>466</v>
      </c>
      <c r="E23193" s="2"/>
      <c r="F23193" s="2"/>
      <c r="G23193" s="2"/>
      <c r="H23193" s="2"/>
    </row>
    <row r="23194" spans="2:8">
      <c r="B23194" s="2" t="s">
        <v>23649</v>
      </c>
      <c r="C23194" s="2">
        <v>38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23650</v>
      </c>
      <c r="C23195" s="2">
        <v>21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23651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23652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23653</v>
      </c>
      <c r="C23198" s="2">
        <v>31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23654</v>
      </c>
      <c r="C23199" s="2">
        <v>31</v>
      </c>
      <c r="D23199" s="2" t="s">
        <v>466</v>
      </c>
      <c r="E23199" s="2"/>
      <c r="F23199" s="2"/>
      <c r="G23199" s="2"/>
      <c r="H23199" s="2"/>
    </row>
    <row r="23200" spans="2:8">
      <c r="B23200" s="2" t="s">
        <v>23655</v>
      </c>
      <c r="C23200" s="2">
        <v>30</v>
      </c>
      <c r="D23200" s="2" t="s">
        <v>466</v>
      </c>
      <c r="E23200" s="2"/>
      <c r="F23200" s="2"/>
      <c r="G23200" s="2"/>
      <c r="H23200" s="2"/>
    </row>
    <row r="23201" spans="2:8">
      <c r="B23201" s="2" t="s">
        <v>23656</v>
      </c>
      <c r="C23201" s="2">
        <v>30</v>
      </c>
      <c r="D23201" s="2" t="s">
        <v>466</v>
      </c>
      <c r="E23201" s="2"/>
      <c r="F23201" s="2"/>
      <c r="G23201" s="2"/>
      <c r="H23201" s="2"/>
    </row>
    <row r="23202" spans="2:8">
      <c r="B23202" s="2" t="s">
        <v>23657</v>
      </c>
      <c r="C23202" s="2">
        <v>30</v>
      </c>
      <c r="D23202" s="2" t="s">
        <v>466</v>
      </c>
      <c r="E23202" s="2"/>
      <c r="F23202" s="2"/>
      <c r="G23202" s="2"/>
      <c r="H23202" s="2"/>
    </row>
    <row r="23203" spans="2:8">
      <c r="B23203" s="2" t="s">
        <v>23658</v>
      </c>
      <c r="C23203" s="2">
        <v>28</v>
      </c>
      <c r="D23203" s="2" t="s">
        <v>466</v>
      </c>
      <c r="E23203" s="2"/>
      <c r="F23203" s="2"/>
      <c r="G23203" s="2"/>
      <c r="H23203" s="2"/>
    </row>
    <row r="23204" spans="2:8">
      <c r="B23204" s="2" t="s">
        <v>23659</v>
      </c>
      <c r="C23204" s="2">
        <v>36</v>
      </c>
      <c r="D23204" s="2" t="s">
        <v>466</v>
      </c>
      <c r="E23204" s="2"/>
      <c r="F23204" s="2"/>
      <c r="G23204" s="2"/>
      <c r="H23204" s="2"/>
    </row>
    <row r="23205" spans="2:8">
      <c r="B23205" s="2" t="s">
        <v>23660</v>
      </c>
      <c r="C23205" s="2">
        <v>37</v>
      </c>
      <c r="D23205" s="2" t="s">
        <v>466</v>
      </c>
      <c r="E23205" s="2"/>
      <c r="F23205" s="2"/>
      <c r="G23205" s="2"/>
      <c r="H23205" s="2"/>
    </row>
    <row r="23206" spans="2:8">
      <c r="B23206" s="2" t="s">
        <v>23661</v>
      </c>
      <c r="C23206" s="2">
        <v>38</v>
      </c>
      <c r="D23206" s="2" t="s">
        <v>466</v>
      </c>
      <c r="E23206" s="2"/>
      <c r="F23206" s="2"/>
      <c r="G23206" s="2"/>
      <c r="H23206" s="2"/>
    </row>
    <row r="23207" spans="2:8">
      <c r="B23207" s="2" t="s">
        <v>23662</v>
      </c>
      <c r="C23207" s="2">
        <v>38</v>
      </c>
      <c r="D23207" s="2" t="s">
        <v>466</v>
      </c>
      <c r="E23207" s="2"/>
      <c r="F23207" s="2"/>
      <c r="G23207" s="2"/>
      <c r="H23207" s="2"/>
    </row>
    <row r="23208" spans="2:8">
      <c r="B23208" s="2" t="s">
        <v>23663</v>
      </c>
      <c r="C23208" s="2">
        <v>37</v>
      </c>
      <c r="D23208" s="2" t="s">
        <v>466</v>
      </c>
      <c r="E23208" s="2"/>
      <c r="F23208" s="2"/>
      <c r="G23208" s="2"/>
      <c r="H23208" s="2"/>
    </row>
    <row r="23209" spans="2:8">
      <c r="B23209" s="2" t="s">
        <v>23664</v>
      </c>
      <c r="C23209" s="2">
        <v>37</v>
      </c>
      <c r="D23209" s="2" t="s">
        <v>466</v>
      </c>
      <c r="E23209" s="2"/>
      <c r="F23209" s="2"/>
      <c r="G23209" s="2"/>
      <c r="H23209" s="2"/>
    </row>
    <row r="23210" spans="2:8">
      <c r="B23210" s="2" t="s">
        <v>23665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23666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23667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23668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23669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23670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23671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23672</v>
      </c>
      <c r="C23217" s="2">
        <v>43</v>
      </c>
      <c r="D23217" s="2" t="s">
        <v>466</v>
      </c>
      <c r="E23217" s="2"/>
      <c r="F23217" s="2"/>
      <c r="G23217" s="2"/>
      <c r="H23217" s="2"/>
    </row>
    <row r="23218" spans="2:8">
      <c r="B23218" s="2" t="s">
        <v>23673</v>
      </c>
      <c r="C23218" s="2">
        <v>43</v>
      </c>
      <c r="D23218" s="2" t="s">
        <v>466</v>
      </c>
      <c r="E23218" s="2"/>
      <c r="F23218" s="2"/>
      <c r="G23218" s="2"/>
      <c r="H23218" s="2"/>
    </row>
    <row r="23219" spans="2:8">
      <c r="B23219" s="2" t="s">
        <v>23674</v>
      </c>
      <c r="C23219" s="2">
        <v>42</v>
      </c>
      <c r="D23219" s="2" t="s">
        <v>466</v>
      </c>
      <c r="E23219" s="2"/>
      <c r="F23219" s="2"/>
      <c r="G23219" s="2"/>
      <c r="H23219" s="2"/>
    </row>
    <row r="23220" spans="2:8">
      <c r="B23220" s="2" t="s">
        <v>23675</v>
      </c>
      <c r="C23220" s="2">
        <v>41</v>
      </c>
      <c r="D23220" s="2" t="s">
        <v>466</v>
      </c>
      <c r="E23220" s="2"/>
      <c r="F23220" s="2"/>
      <c r="G23220" s="2"/>
      <c r="H23220" s="2"/>
    </row>
    <row r="23221" spans="2:8">
      <c r="B23221" s="2" t="s">
        <v>23676</v>
      </c>
      <c r="C23221" s="2">
        <v>42</v>
      </c>
      <c r="D23221" s="2" t="s">
        <v>466</v>
      </c>
      <c r="E23221" s="2"/>
      <c r="F23221" s="2"/>
      <c r="G23221" s="2"/>
      <c r="H23221" s="2"/>
    </row>
    <row r="23222" spans="2:8">
      <c r="B23222" s="2" t="s">
        <v>23677</v>
      </c>
      <c r="C23222" s="2">
        <v>41</v>
      </c>
      <c r="D23222" s="2" t="s">
        <v>466</v>
      </c>
      <c r="E23222" s="2"/>
      <c r="F23222" s="2"/>
      <c r="G23222" s="2"/>
      <c r="H23222" s="2"/>
    </row>
    <row r="23223" spans="2:8">
      <c r="B23223" s="2" t="s">
        <v>23678</v>
      </c>
      <c r="C23223" s="2">
        <v>45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23679</v>
      </c>
      <c r="C23224" s="2">
        <v>47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23680</v>
      </c>
      <c r="C23225" s="2">
        <v>49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23681</v>
      </c>
      <c r="C23226" s="2">
        <v>42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23682</v>
      </c>
      <c r="C23227" s="2">
        <v>29</v>
      </c>
      <c r="D23227" s="2" t="s">
        <v>466</v>
      </c>
      <c r="E23227" s="2"/>
      <c r="F23227" s="2"/>
      <c r="G23227" s="2"/>
      <c r="H23227" s="2"/>
    </row>
    <row r="23228" spans="2:8">
      <c r="B23228" s="2" t="s">
        <v>23683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23684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23685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23686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23687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23688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23689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23690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23691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23692</v>
      </c>
      <c r="C23237" s="2">
        <v>33</v>
      </c>
      <c r="D23237" s="2" t="s">
        <v>466</v>
      </c>
      <c r="E23237" s="2"/>
      <c r="F23237" s="2"/>
      <c r="G23237" s="2"/>
      <c r="H23237" s="2"/>
    </row>
    <row r="23238" spans="2:8">
      <c r="B23238" s="2" t="s">
        <v>23693</v>
      </c>
      <c r="C23238" s="2">
        <v>32</v>
      </c>
      <c r="D23238" s="2" t="s">
        <v>466</v>
      </c>
      <c r="E23238" s="2"/>
      <c r="F23238" s="2"/>
      <c r="G23238" s="2"/>
      <c r="H23238" s="2"/>
    </row>
    <row r="23239" spans="2:8">
      <c r="B23239" s="2" t="s">
        <v>23694</v>
      </c>
      <c r="C23239" s="2">
        <v>31</v>
      </c>
      <c r="D23239" s="2" t="s">
        <v>466</v>
      </c>
      <c r="E23239" s="2"/>
      <c r="F23239" s="2"/>
      <c r="G23239" s="2"/>
      <c r="H23239" s="2"/>
    </row>
    <row r="23240" spans="2:8">
      <c r="B23240" s="2" t="s">
        <v>23695</v>
      </c>
      <c r="C23240" s="2">
        <v>31</v>
      </c>
      <c r="D23240" s="2" t="s">
        <v>466</v>
      </c>
      <c r="E23240" s="2"/>
      <c r="F23240" s="2"/>
      <c r="G23240" s="2"/>
      <c r="H23240" s="2"/>
    </row>
    <row r="23241" spans="2:8">
      <c r="B23241" s="2" t="s">
        <v>23696</v>
      </c>
      <c r="C23241" s="2">
        <v>31</v>
      </c>
      <c r="D23241" s="2" t="s">
        <v>466</v>
      </c>
      <c r="E23241" s="2"/>
      <c r="F23241" s="2"/>
      <c r="G23241" s="2"/>
      <c r="H23241" s="2"/>
    </row>
    <row r="23242" spans="2:8">
      <c r="B23242" s="2" t="s">
        <v>23697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23698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23699</v>
      </c>
      <c r="C23244" s="2">
        <v>33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23700</v>
      </c>
      <c r="C23245" s="2">
        <v>11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23701</v>
      </c>
      <c r="C23246" s="2">
        <v>12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23702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23703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23704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23705</v>
      </c>
      <c r="C23250" s="2">
        <v>39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23706</v>
      </c>
      <c r="C23251" s="2">
        <v>40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23707</v>
      </c>
      <c r="C23252" s="2">
        <v>13</v>
      </c>
      <c r="D23252" s="2" t="s">
        <v>466</v>
      </c>
      <c r="E23252" s="2"/>
      <c r="F23252" s="2"/>
      <c r="G23252" s="2"/>
      <c r="H23252" s="2"/>
    </row>
    <row r="23253" spans="2:8">
      <c r="B23253" s="2" t="s">
        <v>23708</v>
      </c>
      <c r="C23253" s="2">
        <v>44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23709</v>
      </c>
      <c r="C23254" s="2">
        <v>46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23710</v>
      </c>
      <c r="C23255" s="2">
        <v>42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23711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23712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23713</v>
      </c>
      <c r="C23258" s="2">
        <v>40</v>
      </c>
      <c r="D23258" s="2" t="s">
        <v>466</v>
      </c>
      <c r="E23258" s="2"/>
      <c r="F23258" s="2"/>
      <c r="G23258" s="2"/>
      <c r="H23258" s="2"/>
    </row>
    <row r="23259" spans="2:8">
      <c r="B23259" s="2" t="s">
        <v>23714</v>
      </c>
      <c r="C23259" s="2">
        <v>38</v>
      </c>
      <c r="D23259" s="2" t="s">
        <v>466</v>
      </c>
      <c r="E23259" s="2"/>
      <c r="F23259" s="2"/>
      <c r="G23259" s="2"/>
      <c r="H23259" s="2"/>
    </row>
    <row r="23260" spans="2:8">
      <c r="B23260" s="2" t="s">
        <v>23715</v>
      </c>
      <c r="C23260" s="2">
        <v>38</v>
      </c>
      <c r="D23260" s="2" t="s">
        <v>466</v>
      </c>
      <c r="E23260" s="2"/>
      <c r="F23260" s="2"/>
      <c r="G23260" s="2"/>
      <c r="H23260" s="2"/>
    </row>
    <row r="23261" spans="2:8">
      <c r="B23261" s="2" t="s">
        <v>23716</v>
      </c>
      <c r="C23261" s="2">
        <v>36</v>
      </c>
      <c r="D23261" s="2" t="s">
        <v>466</v>
      </c>
      <c r="E23261" s="2"/>
      <c r="F23261" s="2"/>
      <c r="G23261" s="2"/>
      <c r="H23261" s="2"/>
    </row>
    <row r="23262" spans="2:8">
      <c r="B23262" s="2" t="s">
        <v>23717</v>
      </c>
      <c r="C23262" s="2">
        <v>36</v>
      </c>
      <c r="D23262" s="2" t="s">
        <v>466</v>
      </c>
      <c r="E23262" s="2"/>
      <c r="F23262" s="2"/>
      <c r="G23262" s="2"/>
      <c r="H23262" s="2"/>
    </row>
    <row r="23263" spans="2:8">
      <c r="B23263" s="2" t="s">
        <v>23718</v>
      </c>
      <c r="C23263" s="2">
        <v>35</v>
      </c>
      <c r="D23263" s="2" t="s">
        <v>466</v>
      </c>
      <c r="E23263" s="2"/>
      <c r="F23263" s="2"/>
      <c r="G23263" s="2"/>
      <c r="H23263" s="2"/>
    </row>
    <row r="23264" spans="2:8">
      <c r="B23264" s="2" t="s">
        <v>23719</v>
      </c>
      <c r="C23264" s="2">
        <v>36</v>
      </c>
      <c r="D23264" s="2" t="s">
        <v>466</v>
      </c>
      <c r="E23264" s="2"/>
      <c r="F23264" s="2"/>
      <c r="G23264" s="2"/>
      <c r="H23264" s="2"/>
    </row>
    <row r="23265" spans="2:8">
      <c r="B23265" s="2" t="s">
        <v>23720</v>
      </c>
      <c r="C23265" s="2">
        <v>39</v>
      </c>
      <c r="D23265" s="2" t="s">
        <v>466</v>
      </c>
      <c r="E23265" s="2"/>
      <c r="F23265" s="2"/>
      <c r="G23265" s="2"/>
      <c r="H23265" s="2"/>
    </row>
    <row r="23266" spans="2:8">
      <c r="B23266" s="2" t="s">
        <v>23721</v>
      </c>
      <c r="C23266" s="2">
        <v>40</v>
      </c>
      <c r="D23266" s="2" t="s">
        <v>466</v>
      </c>
      <c r="E23266" s="2"/>
      <c r="F23266" s="2"/>
      <c r="G23266" s="2"/>
      <c r="H23266" s="2"/>
    </row>
    <row r="23267" spans="2:8">
      <c r="B23267" s="2" t="s">
        <v>23722</v>
      </c>
      <c r="C23267" s="2">
        <v>35</v>
      </c>
      <c r="D23267" s="2" t="s">
        <v>466</v>
      </c>
      <c r="E23267" s="2"/>
      <c r="F23267" s="2"/>
      <c r="G23267" s="2"/>
      <c r="H23267" s="2"/>
    </row>
    <row r="23268" spans="2:8">
      <c r="B23268" s="2" t="s">
        <v>23723</v>
      </c>
      <c r="C23268" s="2">
        <v>39</v>
      </c>
      <c r="D23268" s="2" t="s">
        <v>466</v>
      </c>
      <c r="E23268" s="2"/>
      <c r="F23268" s="2"/>
      <c r="G23268" s="2"/>
      <c r="H23268" s="2"/>
    </row>
    <row r="23269" spans="2:8">
      <c r="B23269" s="2" t="s">
        <v>23724</v>
      </c>
      <c r="C23269" s="2">
        <v>38</v>
      </c>
      <c r="D23269" s="2" t="s">
        <v>466</v>
      </c>
      <c r="E23269" s="2"/>
      <c r="F23269" s="2"/>
      <c r="G23269" s="2"/>
      <c r="H23269" s="2"/>
    </row>
    <row r="23270" spans="2:8">
      <c r="B23270" s="2" t="s">
        <v>23725</v>
      </c>
      <c r="C23270" s="2">
        <v>36</v>
      </c>
      <c r="D23270" s="2" t="s">
        <v>466</v>
      </c>
      <c r="E23270" s="2"/>
      <c r="F23270" s="2"/>
      <c r="G23270" s="2"/>
      <c r="H23270" s="2"/>
    </row>
    <row r="23271" spans="2:8">
      <c r="B23271" s="2" t="s">
        <v>23726</v>
      </c>
      <c r="C23271" s="2">
        <v>34</v>
      </c>
      <c r="D23271" s="2" t="s">
        <v>466</v>
      </c>
      <c r="E23271" s="2"/>
      <c r="F23271" s="2"/>
      <c r="G23271" s="2"/>
      <c r="H23271" s="2"/>
    </row>
    <row r="23272" spans="2:8">
      <c r="B23272" s="2" t="s">
        <v>23727</v>
      </c>
      <c r="C23272" s="2">
        <v>34</v>
      </c>
      <c r="D23272" s="2" t="s">
        <v>466</v>
      </c>
      <c r="E23272" s="2"/>
      <c r="F23272" s="2"/>
      <c r="G23272" s="2"/>
      <c r="H23272" s="2"/>
    </row>
    <row r="23273" spans="2:8">
      <c r="B23273" s="2" t="s">
        <v>23728</v>
      </c>
      <c r="C23273" s="2">
        <v>32</v>
      </c>
      <c r="D23273" s="2" t="s">
        <v>466</v>
      </c>
      <c r="E23273" s="2"/>
      <c r="F23273" s="2"/>
      <c r="G23273" s="2"/>
      <c r="H23273" s="2"/>
    </row>
    <row r="23274" spans="2:8">
      <c r="B23274" s="2" t="s">
        <v>23729</v>
      </c>
      <c r="C23274" s="2">
        <v>27</v>
      </c>
      <c r="D23274" s="2" t="s">
        <v>466</v>
      </c>
      <c r="E23274" s="2"/>
      <c r="F23274" s="2"/>
      <c r="G23274" s="2"/>
      <c r="H23274" s="2"/>
    </row>
    <row r="23275" spans="2:8">
      <c r="B23275" s="2" t="s">
        <v>23730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23731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23732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23733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23734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23735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23736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23737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23738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23739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23740</v>
      </c>
      <c r="C23285" s="2">
        <v>32</v>
      </c>
      <c r="D23285" s="2" t="s">
        <v>466</v>
      </c>
      <c r="E23285" s="2"/>
      <c r="F23285" s="2"/>
      <c r="G23285" s="2"/>
      <c r="H23285" s="2"/>
    </row>
    <row r="23286" spans="2:8">
      <c r="B23286" s="2" t="s">
        <v>23741</v>
      </c>
      <c r="C23286" s="2">
        <v>31</v>
      </c>
      <c r="D23286" s="2" t="s">
        <v>466</v>
      </c>
      <c r="E23286" s="2"/>
      <c r="F23286" s="2"/>
      <c r="G23286" s="2"/>
      <c r="H23286" s="2"/>
    </row>
    <row r="23287" spans="2:8">
      <c r="B23287" s="2" t="s">
        <v>23742</v>
      </c>
      <c r="C23287" s="2">
        <v>30</v>
      </c>
      <c r="D23287" s="2" t="s">
        <v>466</v>
      </c>
      <c r="E23287" s="2"/>
      <c r="F23287" s="2"/>
      <c r="G23287" s="2"/>
      <c r="H23287" s="2"/>
    </row>
    <row r="23288" spans="2:8">
      <c r="B23288" s="2" t="s">
        <v>23743</v>
      </c>
      <c r="C23288" s="2">
        <v>29</v>
      </c>
      <c r="D23288" s="2" t="s">
        <v>466</v>
      </c>
      <c r="E23288" s="2"/>
      <c r="F23288" s="2"/>
      <c r="G23288" s="2"/>
      <c r="H23288" s="2"/>
    </row>
    <row r="23289" spans="2:8">
      <c r="B23289" s="2" t="s">
        <v>23744</v>
      </c>
      <c r="C23289" s="2">
        <v>28</v>
      </c>
      <c r="D23289" s="2" t="s">
        <v>466</v>
      </c>
      <c r="E23289" s="2"/>
      <c r="F23289" s="2"/>
      <c r="G23289" s="2"/>
      <c r="H23289" s="2"/>
    </row>
    <row r="23290" spans="2:8">
      <c r="B23290" s="2" t="s">
        <v>23745</v>
      </c>
      <c r="C23290" s="2">
        <v>27</v>
      </c>
      <c r="D23290" s="2" t="s">
        <v>466</v>
      </c>
      <c r="E23290" s="2"/>
      <c r="F23290" s="2"/>
      <c r="G23290" s="2"/>
      <c r="H23290" s="2"/>
    </row>
    <row r="23291" spans="2:8">
      <c r="B23291" s="2" t="s">
        <v>23746</v>
      </c>
      <c r="C23291" s="2">
        <v>27</v>
      </c>
      <c r="D23291" s="2" t="s">
        <v>466</v>
      </c>
      <c r="E23291" s="2"/>
      <c r="F23291" s="2"/>
      <c r="G23291" s="2"/>
      <c r="H23291" s="2"/>
    </row>
    <row r="23292" spans="2:8">
      <c r="B23292" s="2" t="s">
        <v>23747</v>
      </c>
      <c r="C23292" s="2">
        <v>26</v>
      </c>
      <c r="D23292" s="2" t="s">
        <v>466</v>
      </c>
      <c r="E23292" s="2"/>
      <c r="F23292" s="2"/>
      <c r="G23292" s="2"/>
      <c r="H23292" s="2"/>
    </row>
    <row r="23293" spans="2:8">
      <c r="B23293" s="2" t="s">
        <v>23748</v>
      </c>
      <c r="C23293" s="2">
        <v>28</v>
      </c>
      <c r="D23293" s="2" t="s">
        <v>466</v>
      </c>
      <c r="E23293" s="2"/>
      <c r="F23293" s="2"/>
      <c r="G23293" s="2"/>
      <c r="H23293" s="2"/>
    </row>
    <row r="23294" spans="2:8">
      <c r="B23294" s="2" t="s">
        <v>23749</v>
      </c>
      <c r="C23294" s="2">
        <v>40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23750</v>
      </c>
      <c r="C23295" s="2">
        <v>40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23751</v>
      </c>
      <c r="C23296" s="2">
        <v>40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23752</v>
      </c>
      <c r="C23297" s="2">
        <v>40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23753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23754</v>
      </c>
      <c r="C23299" s="2">
        <v>42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23755</v>
      </c>
      <c r="C23300" s="2">
        <v>40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23756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23757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23758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23759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23760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23761</v>
      </c>
      <c r="C23306" s="2">
        <v>36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23762</v>
      </c>
      <c r="C23307" s="2">
        <v>39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23763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23764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23765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23766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23767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23768</v>
      </c>
      <c r="C23313" s="2">
        <v>33</v>
      </c>
      <c r="D23313" s="2" t="s">
        <v>466</v>
      </c>
      <c r="E23313" s="2"/>
      <c r="F23313" s="2"/>
      <c r="G23313" s="2"/>
      <c r="H23313" s="2"/>
    </row>
    <row r="23314" spans="2:8">
      <c r="B23314" s="2" t="s">
        <v>23769</v>
      </c>
      <c r="C23314" s="2">
        <v>31</v>
      </c>
      <c r="D23314" s="2" t="s">
        <v>466</v>
      </c>
      <c r="E23314" s="2"/>
      <c r="F23314" s="2"/>
      <c r="G23314" s="2"/>
      <c r="H23314" s="2"/>
    </row>
    <row r="23315" spans="2:8">
      <c r="B23315" s="2" t="s">
        <v>23770</v>
      </c>
      <c r="C23315" s="2">
        <v>30</v>
      </c>
      <c r="D23315" s="2" t="s">
        <v>466</v>
      </c>
      <c r="E23315" s="2"/>
      <c r="F23315" s="2"/>
      <c r="G23315" s="2"/>
      <c r="H23315" s="2"/>
    </row>
    <row r="23316" spans="2:8">
      <c r="B23316" s="2" t="s">
        <v>23771</v>
      </c>
      <c r="C23316" s="2">
        <v>28</v>
      </c>
      <c r="D23316" s="2" t="s">
        <v>466</v>
      </c>
      <c r="E23316" s="2"/>
      <c r="F23316" s="2"/>
      <c r="G23316" s="2"/>
      <c r="H23316" s="2"/>
    </row>
    <row r="23317" spans="2:8">
      <c r="B23317" s="2" t="s">
        <v>23772</v>
      </c>
      <c r="C23317" s="2">
        <v>26</v>
      </c>
      <c r="D23317" s="2" t="s">
        <v>466</v>
      </c>
      <c r="E23317" s="2"/>
      <c r="F23317" s="2"/>
      <c r="G23317" s="2"/>
      <c r="H23317" s="2"/>
    </row>
    <row r="23318" spans="2:8">
      <c r="B23318" s="2" t="s">
        <v>23773</v>
      </c>
      <c r="C23318" s="2">
        <v>25</v>
      </c>
      <c r="D23318" s="2" t="s">
        <v>466</v>
      </c>
      <c r="E23318" s="2"/>
      <c r="F23318" s="2"/>
      <c r="G23318" s="2"/>
      <c r="H23318" s="2"/>
    </row>
    <row r="23319" spans="2:8">
      <c r="B23319" s="2" t="s">
        <v>23774</v>
      </c>
      <c r="C23319" s="2">
        <v>26</v>
      </c>
      <c r="D23319" s="2" t="s">
        <v>466</v>
      </c>
      <c r="E23319" s="2"/>
      <c r="F23319" s="2"/>
      <c r="G23319" s="2"/>
      <c r="H23319" s="2"/>
    </row>
    <row r="23320" spans="2:8">
      <c r="B23320" s="2" t="s">
        <v>23775</v>
      </c>
      <c r="C23320" s="2">
        <v>25</v>
      </c>
      <c r="D23320" s="2" t="s">
        <v>466</v>
      </c>
      <c r="E23320" s="2"/>
      <c r="F23320" s="2"/>
      <c r="G23320" s="2"/>
      <c r="H23320" s="2"/>
    </row>
    <row r="23321" spans="2:8">
      <c r="B23321" s="2" t="s">
        <v>23776</v>
      </c>
      <c r="C23321" s="2">
        <v>22</v>
      </c>
      <c r="D23321" s="2" t="s">
        <v>466</v>
      </c>
      <c r="E23321" s="2"/>
      <c r="F23321" s="2"/>
      <c r="G23321" s="2"/>
      <c r="H23321" s="2"/>
    </row>
    <row r="23322" spans="2:8">
      <c r="B23322" s="2" t="s">
        <v>23777</v>
      </c>
      <c r="C23322" s="2">
        <v>19</v>
      </c>
      <c r="D23322" s="2" t="s">
        <v>466</v>
      </c>
      <c r="E23322" s="2"/>
      <c r="F23322" s="2"/>
      <c r="G23322" s="2"/>
      <c r="H23322" s="2"/>
    </row>
    <row r="23323" spans="2:8">
      <c r="B23323" s="2" t="s">
        <v>23778</v>
      </c>
      <c r="C23323" s="2">
        <v>13</v>
      </c>
      <c r="D23323" s="2" t="s">
        <v>466</v>
      </c>
      <c r="E23323" s="2"/>
      <c r="F23323" s="2"/>
      <c r="G23323" s="2"/>
      <c r="H23323" s="2"/>
    </row>
    <row r="23324" spans="2:8">
      <c r="B23324" s="2" t="s">
        <v>23779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23780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23781</v>
      </c>
      <c r="C23326" s="2">
        <v>38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23782</v>
      </c>
      <c r="C23327" s="2">
        <v>38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23783</v>
      </c>
      <c r="C23328" s="2">
        <v>38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23784</v>
      </c>
      <c r="C23329" s="2">
        <v>24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23785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23786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23787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23788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23789</v>
      </c>
      <c r="C23334" s="2">
        <v>37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23790</v>
      </c>
      <c r="C23335" s="2">
        <v>38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23791</v>
      </c>
      <c r="C23336" s="2">
        <v>38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23792</v>
      </c>
      <c r="C23337" s="2">
        <v>36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23793</v>
      </c>
      <c r="C23338" s="2">
        <v>35</v>
      </c>
      <c r="D23338" s="2" t="s">
        <v>466</v>
      </c>
      <c r="E23338" s="2"/>
      <c r="F23338" s="2"/>
      <c r="G23338" s="2"/>
      <c r="H23338" s="2"/>
    </row>
    <row r="23339" spans="2:8">
      <c r="B23339" s="2" t="s">
        <v>23794</v>
      </c>
      <c r="C23339" s="2">
        <v>35</v>
      </c>
      <c r="D23339" s="2" t="s">
        <v>466</v>
      </c>
      <c r="E23339" s="2"/>
      <c r="F23339" s="2"/>
      <c r="G23339" s="2"/>
      <c r="H23339" s="2"/>
    </row>
    <row r="23340" spans="2:8">
      <c r="B23340" s="2" t="s">
        <v>23795</v>
      </c>
      <c r="C23340" s="2">
        <v>33</v>
      </c>
      <c r="D23340" s="2" t="s">
        <v>466</v>
      </c>
      <c r="E23340" s="2"/>
      <c r="F23340" s="2"/>
      <c r="G23340" s="2"/>
      <c r="H23340" s="2"/>
    </row>
    <row r="23341" spans="2:8">
      <c r="B23341" s="2" t="s">
        <v>23796</v>
      </c>
      <c r="C23341" s="2">
        <v>32</v>
      </c>
      <c r="D23341" s="2" t="s">
        <v>466</v>
      </c>
      <c r="E23341" s="2"/>
      <c r="F23341" s="2"/>
      <c r="G23341" s="2"/>
      <c r="H23341" s="2"/>
    </row>
    <row r="23342" spans="2:8">
      <c r="B23342" s="2" t="s">
        <v>23797</v>
      </c>
      <c r="C23342" s="2">
        <v>31</v>
      </c>
      <c r="D23342" s="2" t="s">
        <v>466</v>
      </c>
      <c r="E23342" s="2"/>
      <c r="F23342" s="2"/>
      <c r="G23342" s="2"/>
      <c r="H23342" s="2"/>
    </row>
    <row r="23343" spans="2:8">
      <c r="B23343" s="2" t="s">
        <v>23798</v>
      </c>
      <c r="C23343" s="2">
        <v>32</v>
      </c>
      <c r="D23343" s="2" t="s">
        <v>466</v>
      </c>
      <c r="E23343" s="2"/>
      <c r="F23343" s="2"/>
      <c r="G23343" s="2"/>
      <c r="H23343" s="2"/>
    </row>
    <row r="23344" spans="2:8">
      <c r="B23344" s="2" t="s">
        <v>23799</v>
      </c>
      <c r="C23344" s="2">
        <v>40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23800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23801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23802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23803</v>
      </c>
      <c r="C23348" s="2">
        <v>32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23804</v>
      </c>
      <c r="C23349" s="2">
        <v>36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23805</v>
      </c>
      <c r="C23350" s="2">
        <v>39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23806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23807</v>
      </c>
      <c r="C23352" s="2">
        <v>39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23808</v>
      </c>
      <c r="C23353" s="2">
        <v>42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23809</v>
      </c>
      <c r="C23354" s="2">
        <v>43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23810</v>
      </c>
      <c r="C23355" s="2">
        <v>39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23811</v>
      </c>
      <c r="C23356" s="2">
        <v>40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23812</v>
      </c>
      <c r="C23357" s="2">
        <v>39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23813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23814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23815</v>
      </c>
      <c r="C23360" s="2">
        <v>39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23816</v>
      </c>
      <c r="C23361" s="2">
        <v>38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23817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23818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23819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23820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23821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23822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23823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23824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23825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23826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23827</v>
      </c>
      <c r="C23372" s="2">
        <v>33</v>
      </c>
      <c r="D23372" s="2" t="s">
        <v>466</v>
      </c>
      <c r="E23372" s="2"/>
      <c r="F23372" s="2"/>
      <c r="G23372" s="2"/>
      <c r="H23372" s="2"/>
    </row>
    <row r="23373" spans="2:8">
      <c r="B23373" s="2" t="s">
        <v>23828</v>
      </c>
      <c r="C23373" s="2">
        <v>33</v>
      </c>
      <c r="D23373" s="2" t="s">
        <v>466</v>
      </c>
      <c r="E23373" s="2"/>
      <c r="F23373" s="2"/>
      <c r="G23373" s="2"/>
      <c r="H23373" s="2"/>
    </row>
    <row r="23374" spans="2:8">
      <c r="B23374" s="2" t="s">
        <v>23829</v>
      </c>
      <c r="C23374" s="2">
        <v>33</v>
      </c>
      <c r="D23374" s="2" t="s">
        <v>466</v>
      </c>
      <c r="E23374" s="2"/>
      <c r="F23374" s="2"/>
      <c r="G23374" s="2"/>
      <c r="H23374" s="2"/>
    </row>
    <row r="23375" spans="2:8">
      <c r="B23375" s="2" t="s">
        <v>23830</v>
      </c>
      <c r="C23375" s="2">
        <v>31</v>
      </c>
      <c r="D23375" s="2" t="s">
        <v>466</v>
      </c>
      <c r="E23375" s="2"/>
      <c r="F23375" s="2"/>
      <c r="G23375" s="2"/>
      <c r="H23375" s="2"/>
    </row>
    <row r="23376" spans="2:8">
      <c r="B23376" s="2" t="s">
        <v>23831</v>
      </c>
      <c r="C23376" s="2">
        <v>30</v>
      </c>
      <c r="D23376" s="2" t="s">
        <v>466</v>
      </c>
      <c r="E23376" s="2"/>
      <c r="F23376" s="2"/>
      <c r="G23376" s="2"/>
      <c r="H23376" s="2"/>
    </row>
    <row r="23377" spans="2:8">
      <c r="B23377" s="2" t="s">
        <v>23832</v>
      </c>
      <c r="C23377" s="2">
        <v>30</v>
      </c>
      <c r="D23377" s="2" t="s">
        <v>466</v>
      </c>
      <c r="E23377" s="2"/>
      <c r="F23377" s="2"/>
      <c r="G23377" s="2"/>
      <c r="H23377" s="2"/>
    </row>
    <row r="23378" spans="2:8">
      <c r="B23378" s="2" t="s">
        <v>23833</v>
      </c>
      <c r="C23378" s="2">
        <v>30</v>
      </c>
      <c r="D23378" s="2" t="s">
        <v>466</v>
      </c>
      <c r="E23378" s="2"/>
      <c r="F23378" s="2"/>
      <c r="G23378" s="2"/>
      <c r="H23378" s="2"/>
    </row>
    <row r="23379" spans="2:8">
      <c r="B23379" s="2" t="s">
        <v>23834</v>
      </c>
      <c r="C23379" s="2">
        <v>29</v>
      </c>
      <c r="D23379" s="2" t="s">
        <v>466</v>
      </c>
      <c r="E23379" s="2"/>
      <c r="F23379" s="2"/>
      <c r="G23379" s="2"/>
      <c r="H23379" s="2"/>
    </row>
    <row r="23380" spans="2:8">
      <c r="B23380" s="2" t="s">
        <v>23835</v>
      </c>
      <c r="C23380" s="2">
        <v>29</v>
      </c>
      <c r="D23380" s="2" t="s">
        <v>466</v>
      </c>
      <c r="E23380" s="2"/>
      <c r="F23380" s="2"/>
      <c r="G23380" s="2"/>
      <c r="H23380" s="2"/>
    </row>
    <row r="23381" spans="2:8">
      <c r="B23381" s="2" t="s">
        <v>23836</v>
      </c>
      <c r="C23381" s="2">
        <v>28</v>
      </c>
      <c r="D23381" s="2" t="s">
        <v>466</v>
      </c>
      <c r="E23381" s="2"/>
      <c r="F23381" s="2"/>
      <c r="G23381" s="2"/>
      <c r="H23381" s="2"/>
    </row>
    <row r="23382" spans="2:8">
      <c r="B23382" s="2" t="s">
        <v>23837</v>
      </c>
      <c r="C23382" s="2">
        <v>29</v>
      </c>
      <c r="D23382" s="2" t="s">
        <v>466</v>
      </c>
      <c r="E23382" s="2"/>
      <c r="F23382" s="2"/>
      <c r="G23382" s="2"/>
      <c r="H23382" s="2"/>
    </row>
    <row r="23383" spans="2:8">
      <c r="B23383" s="2" t="s">
        <v>23838</v>
      </c>
      <c r="C23383" s="2">
        <v>31</v>
      </c>
      <c r="D23383" s="2" t="s">
        <v>466</v>
      </c>
      <c r="E23383" s="2"/>
      <c r="F23383" s="2"/>
      <c r="G23383" s="2"/>
      <c r="H23383" s="2"/>
    </row>
    <row r="23384" spans="2:8">
      <c r="B23384" s="2" t="s">
        <v>23839</v>
      </c>
      <c r="C23384" s="2">
        <v>31</v>
      </c>
      <c r="D23384" s="2" t="s">
        <v>466</v>
      </c>
      <c r="E23384" s="2"/>
      <c r="F23384" s="2"/>
      <c r="G23384" s="2"/>
      <c r="H23384" s="2"/>
    </row>
    <row r="23385" spans="2:8">
      <c r="B23385" s="2" t="s">
        <v>23840</v>
      </c>
      <c r="C23385" s="2">
        <v>31</v>
      </c>
      <c r="D23385" s="2" t="s">
        <v>466</v>
      </c>
      <c r="E23385" s="2"/>
      <c r="F23385" s="2"/>
      <c r="G23385" s="2"/>
      <c r="H23385" s="2"/>
    </row>
    <row r="23386" spans="2:8">
      <c r="B23386" s="2" t="s">
        <v>23841</v>
      </c>
      <c r="C23386" s="2">
        <v>30</v>
      </c>
      <c r="D23386" s="2" t="s">
        <v>466</v>
      </c>
      <c r="E23386" s="2"/>
      <c r="F23386" s="2"/>
      <c r="G23386" s="2"/>
      <c r="H23386" s="2"/>
    </row>
    <row r="23387" spans="2:8">
      <c r="B23387" s="2" t="s">
        <v>23842</v>
      </c>
      <c r="C23387" s="2">
        <v>30</v>
      </c>
      <c r="D23387" s="2" t="s">
        <v>466</v>
      </c>
      <c r="E23387" s="2"/>
      <c r="F23387" s="2"/>
      <c r="G23387" s="2"/>
      <c r="H23387" s="2"/>
    </row>
    <row r="23388" spans="2:8">
      <c r="B23388" s="2" t="s">
        <v>23843</v>
      </c>
      <c r="C23388" s="2">
        <v>41</v>
      </c>
      <c r="D23388" s="2" t="s">
        <v>466</v>
      </c>
      <c r="E23388" s="2"/>
      <c r="F23388" s="2"/>
      <c r="G23388" s="2"/>
      <c r="H23388" s="2"/>
    </row>
    <row r="23389" spans="2:8">
      <c r="B23389" s="2" t="s">
        <v>23844</v>
      </c>
      <c r="C23389" s="2">
        <v>41</v>
      </c>
      <c r="D23389" s="2" t="s">
        <v>466</v>
      </c>
      <c r="E23389" s="2"/>
      <c r="F23389" s="2"/>
      <c r="G23389" s="2"/>
      <c r="H23389" s="2"/>
    </row>
    <row r="23390" spans="2:8">
      <c r="B23390" s="2" t="s">
        <v>23845</v>
      </c>
      <c r="C23390" s="2">
        <v>41</v>
      </c>
      <c r="D23390" s="2" t="s">
        <v>466</v>
      </c>
      <c r="E23390" s="2"/>
      <c r="F23390" s="2"/>
      <c r="G23390" s="2"/>
      <c r="H23390" s="2"/>
    </row>
    <row r="23391" spans="2:8">
      <c r="B23391" s="2" t="s">
        <v>23846</v>
      </c>
      <c r="C23391" s="2">
        <v>41</v>
      </c>
      <c r="D23391" s="2" t="s">
        <v>466</v>
      </c>
      <c r="E23391" s="2"/>
      <c r="F23391" s="2"/>
      <c r="G23391" s="2"/>
      <c r="H23391" s="2"/>
    </row>
    <row r="23392" spans="2:8">
      <c r="B23392" s="2" t="s">
        <v>23847</v>
      </c>
      <c r="C23392" s="2">
        <v>42</v>
      </c>
      <c r="D23392" s="2" t="s">
        <v>466</v>
      </c>
      <c r="E23392" s="2"/>
      <c r="F23392" s="2"/>
      <c r="G23392" s="2"/>
      <c r="H23392" s="2"/>
    </row>
    <row r="23393" spans="2:8">
      <c r="B23393" s="2" t="s">
        <v>23848</v>
      </c>
      <c r="C23393" s="2">
        <v>42</v>
      </c>
      <c r="D23393" s="2" t="s">
        <v>466</v>
      </c>
      <c r="E23393" s="2"/>
      <c r="F23393" s="2"/>
      <c r="G23393" s="2"/>
      <c r="H23393" s="2"/>
    </row>
    <row r="23394" spans="2:8">
      <c r="B23394" s="2" t="s">
        <v>23849</v>
      </c>
      <c r="C23394" s="2">
        <v>42</v>
      </c>
      <c r="D23394" s="2" t="s">
        <v>466</v>
      </c>
      <c r="E23394" s="2"/>
      <c r="F23394" s="2"/>
      <c r="G23394" s="2"/>
      <c r="H23394" s="2"/>
    </row>
    <row r="23395" spans="2:8">
      <c r="B23395" s="2" t="s">
        <v>23850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23851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23852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23853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23854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23855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23856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23857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23858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23859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23860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23861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23862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23863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23864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23865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23866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23867</v>
      </c>
      <c r="C23412" s="2">
        <v>25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23868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23869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23870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23871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23872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23873</v>
      </c>
      <c r="C23418" s="2">
        <v>39</v>
      </c>
      <c r="D23418" s="2" t="s">
        <v>466</v>
      </c>
      <c r="E23418" s="2"/>
      <c r="F23418" s="2"/>
      <c r="G23418" s="2"/>
      <c r="H23418" s="2"/>
    </row>
    <row r="23419" spans="2:8">
      <c r="B23419" s="2" t="s">
        <v>23874</v>
      </c>
      <c r="C23419" s="2">
        <v>39</v>
      </c>
      <c r="D23419" s="2" t="s">
        <v>466</v>
      </c>
      <c r="E23419" s="2"/>
      <c r="F23419" s="2"/>
      <c r="G23419" s="2"/>
      <c r="H23419" s="2"/>
    </row>
    <row r="23420" spans="2:8">
      <c r="B23420" s="2" t="s">
        <v>23875</v>
      </c>
      <c r="C23420" s="2">
        <v>40</v>
      </c>
      <c r="D23420" s="2" t="s">
        <v>466</v>
      </c>
      <c r="E23420" s="2"/>
      <c r="F23420" s="2"/>
      <c r="G23420" s="2"/>
      <c r="H23420" s="2"/>
    </row>
    <row r="23421" spans="2:8">
      <c r="B23421" s="2" t="s">
        <v>23876</v>
      </c>
      <c r="C23421" s="2">
        <v>41</v>
      </c>
      <c r="D23421" s="2" t="s">
        <v>466</v>
      </c>
      <c r="E23421" s="2"/>
      <c r="F23421" s="2"/>
      <c r="G23421" s="2"/>
      <c r="H23421" s="2"/>
    </row>
    <row r="23422" spans="2:8">
      <c r="B23422" s="2" t="s">
        <v>23877</v>
      </c>
      <c r="C23422" s="2">
        <v>42</v>
      </c>
      <c r="D23422" s="2" t="s">
        <v>466</v>
      </c>
      <c r="E23422" s="2"/>
      <c r="F23422" s="2"/>
      <c r="G23422" s="2"/>
      <c r="H23422" s="2"/>
    </row>
    <row r="23423" spans="2:8">
      <c r="B23423" s="2" t="s">
        <v>23878</v>
      </c>
      <c r="C23423" s="2">
        <v>42</v>
      </c>
      <c r="D23423" s="2" t="s">
        <v>466</v>
      </c>
      <c r="E23423" s="2"/>
      <c r="F23423" s="2"/>
      <c r="G23423" s="2"/>
      <c r="H23423" s="2"/>
    </row>
    <row r="23424" spans="2:8">
      <c r="B23424" s="2" t="s">
        <v>23879</v>
      </c>
      <c r="C23424" s="2">
        <v>40</v>
      </c>
      <c r="D23424" s="2" t="s">
        <v>466</v>
      </c>
      <c r="E23424" s="2"/>
      <c r="F23424" s="2"/>
      <c r="G23424" s="2"/>
      <c r="H23424" s="2"/>
    </row>
    <row r="23425" spans="2:8">
      <c r="B23425" s="2" t="s">
        <v>23880</v>
      </c>
      <c r="C23425" s="2">
        <v>18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23881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23882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23883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23884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23885</v>
      </c>
      <c r="C23430" s="2">
        <v>19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23886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23887</v>
      </c>
      <c r="C23432" s="2">
        <v>35</v>
      </c>
      <c r="D23432" s="2" t="s">
        <v>466</v>
      </c>
      <c r="E23432" s="2"/>
      <c r="F23432" s="2"/>
      <c r="G23432" s="2"/>
      <c r="H23432" s="2"/>
    </row>
    <row r="23433" spans="2:8">
      <c r="B23433" s="2" t="s">
        <v>23888</v>
      </c>
      <c r="C23433" s="2">
        <v>34</v>
      </c>
      <c r="D23433" s="2" t="s">
        <v>466</v>
      </c>
      <c r="E23433" s="2"/>
      <c r="F23433" s="2"/>
      <c r="G23433" s="2"/>
      <c r="H23433" s="2"/>
    </row>
    <row r="23434" spans="2:8">
      <c r="B23434" s="2" t="s">
        <v>23889</v>
      </c>
      <c r="C23434" s="2">
        <v>34</v>
      </c>
      <c r="D23434" s="2" t="s">
        <v>466</v>
      </c>
      <c r="E23434" s="2"/>
      <c r="F23434" s="2"/>
      <c r="G23434" s="2"/>
      <c r="H23434" s="2"/>
    </row>
    <row r="23435" spans="2:8">
      <c r="B23435" s="2" t="s">
        <v>23890</v>
      </c>
      <c r="C23435" s="2">
        <v>34</v>
      </c>
      <c r="D23435" s="2" t="s">
        <v>466</v>
      </c>
      <c r="E23435" s="2"/>
      <c r="F23435" s="2"/>
      <c r="G23435" s="2"/>
      <c r="H23435" s="2"/>
    </row>
    <row r="23436" spans="2:8">
      <c r="B23436" s="2" t="s">
        <v>23891</v>
      </c>
      <c r="C23436" s="2">
        <v>35</v>
      </c>
      <c r="D23436" s="2" t="s">
        <v>466</v>
      </c>
      <c r="E23436" s="2"/>
      <c r="F23436" s="2"/>
      <c r="G23436" s="2"/>
      <c r="H23436" s="2"/>
    </row>
    <row r="23437" spans="2:8">
      <c r="B23437" s="2" t="s">
        <v>23892</v>
      </c>
      <c r="C23437" s="2">
        <v>36</v>
      </c>
      <c r="D23437" s="2" t="s">
        <v>466</v>
      </c>
      <c r="E23437" s="2"/>
      <c r="F23437" s="2"/>
      <c r="G23437" s="2"/>
      <c r="H23437" s="2"/>
    </row>
    <row r="23438" spans="2:8">
      <c r="B23438" s="2" t="s">
        <v>23893</v>
      </c>
      <c r="C23438" s="2">
        <v>37</v>
      </c>
      <c r="D23438" s="2" t="s">
        <v>466</v>
      </c>
      <c r="E23438" s="2"/>
      <c r="F23438" s="2"/>
      <c r="G23438" s="2"/>
      <c r="H23438" s="2"/>
    </row>
    <row r="23439" spans="2:8">
      <c r="B23439" s="2" t="s">
        <v>23894</v>
      </c>
      <c r="C23439" s="2">
        <v>35</v>
      </c>
      <c r="D23439" s="2" t="s">
        <v>466</v>
      </c>
      <c r="E23439" s="2"/>
      <c r="F23439" s="2"/>
      <c r="G23439" s="2"/>
      <c r="H23439" s="2"/>
    </row>
    <row r="23440" spans="2:8">
      <c r="B23440" s="2" t="s">
        <v>23895</v>
      </c>
      <c r="C23440" s="2">
        <v>10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23896</v>
      </c>
      <c r="C23441" s="2">
        <v>16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23897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23898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23899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23900</v>
      </c>
      <c r="C23445" s="2">
        <v>36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23901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23902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23903</v>
      </c>
      <c r="C23448" s="2">
        <v>39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23904</v>
      </c>
      <c r="C23449" s="2">
        <v>40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23905</v>
      </c>
      <c r="C23450" s="2">
        <v>42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23906</v>
      </c>
      <c r="C23451" s="2">
        <v>44</v>
      </c>
      <c r="D23451" s="2" t="s">
        <v>466</v>
      </c>
      <c r="E23451" s="2"/>
      <c r="F23451" s="2"/>
      <c r="G23451" s="2"/>
      <c r="H23451" s="2"/>
    </row>
    <row r="23452" spans="2:8">
      <c r="B23452" s="2" t="s">
        <v>23907</v>
      </c>
      <c r="C23452" s="2">
        <v>42</v>
      </c>
      <c r="D23452" s="2" t="s">
        <v>466</v>
      </c>
      <c r="E23452" s="2"/>
      <c r="F23452" s="2"/>
      <c r="G23452" s="2"/>
      <c r="H23452" s="2"/>
    </row>
    <row r="23453" spans="2:8">
      <c r="B23453" s="2" t="s">
        <v>23908</v>
      </c>
      <c r="C23453" s="2">
        <v>40</v>
      </c>
      <c r="D23453" s="2" t="s">
        <v>466</v>
      </c>
      <c r="E23453" s="2"/>
      <c r="F23453" s="2"/>
      <c r="G23453" s="2"/>
      <c r="H23453" s="2"/>
    </row>
    <row r="23454" spans="2:8">
      <c r="B23454" s="2" t="s">
        <v>23909</v>
      </c>
      <c r="C23454" s="2">
        <v>41</v>
      </c>
      <c r="D23454" s="2" t="s">
        <v>466</v>
      </c>
      <c r="E23454" s="2"/>
      <c r="F23454" s="2"/>
      <c r="G23454" s="2"/>
      <c r="H23454" s="2"/>
    </row>
    <row r="23455" spans="2:8">
      <c r="B23455" s="2" t="s">
        <v>23910</v>
      </c>
      <c r="C23455" s="2">
        <v>40</v>
      </c>
      <c r="D23455" s="2" t="s">
        <v>466</v>
      </c>
      <c r="E23455" s="2"/>
      <c r="F23455" s="2"/>
      <c r="G23455" s="2"/>
      <c r="H23455" s="2"/>
    </row>
    <row r="23456" spans="2:8">
      <c r="B23456" s="2" t="s">
        <v>23911</v>
      </c>
      <c r="C23456" s="2">
        <v>40</v>
      </c>
      <c r="D23456" s="2" t="s">
        <v>466</v>
      </c>
      <c r="E23456" s="2"/>
      <c r="F23456" s="2"/>
      <c r="G23456" s="2"/>
      <c r="H23456" s="2"/>
    </row>
    <row r="23457" spans="2:8">
      <c r="B23457" s="2" t="s">
        <v>23912</v>
      </c>
      <c r="C23457" s="2">
        <v>41</v>
      </c>
      <c r="D23457" s="2" t="s">
        <v>466</v>
      </c>
      <c r="E23457" s="2"/>
      <c r="F23457" s="2"/>
      <c r="G23457" s="2"/>
      <c r="H23457" s="2"/>
    </row>
    <row r="23458" spans="2:8">
      <c r="B23458" s="2" t="s">
        <v>23913</v>
      </c>
      <c r="C23458" s="2">
        <v>43</v>
      </c>
      <c r="D23458" s="2" t="s">
        <v>466</v>
      </c>
      <c r="E23458" s="2"/>
      <c r="F23458" s="2"/>
      <c r="G23458" s="2"/>
      <c r="H23458" s="2"/>
    </row>
    <row r="23459" spans="2:8">
      <c r="B23459" s="2" t="s">
        <v>23914</v>
      </c>
      <c r="C23459" s="2">
        <v>50</v>
      </c>
      <c r="D23459" s="2" t="s">
        <v>466</v>
      </c>
      <c r="E23459" s="2"/>
      <c r="F23459" s="2"/>
      <c r="G23459" s="2"/>
      <c r="H23459" s="2"/>
    </row>
    <row r="23460" spans="2:8">
      <c r="B23460" s="2" t="s">
        <v>23915</v>
      </c>
      <c r="C23460" s="2">
        <v>48</v>
      </c>
      <c r="D23460" s="2" t="s">
        <v>466</v>
      </c>
      <c r="E23460" s="2"/>
      <c r="F23460" s="2"/>
      <c r="G23460" s="2"/>
      <c r="H23460" s="2"/>
    </row>
    <row r="23461" spans="2:8">
      <c r="B23461" s="2" t="s">
        <v>23916</v>
      </c>
      <c r="C23461" s="2">
        <v>45</v>
      </c>
      <c r="D23461" s="2" t="s">
        <v>466</v>
      </c>
      <c r="E23461" s="2"/>
      <c r="F23461" s="2"/>
      <c r="G23461" s="2"/>
      <c r="H23461" s="2"/>
    </row>
    <row r="23462" spans="2:8">
      <c r="B23462" s="2" t="s">
        <v>23917</v>
      </c>
      <c r="C23462" s="2">
        <v>44</v>
      </c>
      <c r="D23462" s="2" t="s">
        <v>466</v>
      </c>
      <c r="E23462" s="2"/>
      <c r="F23462" s="2"/>
      <c r="G23462" s="2"/>
      <c r="H23462" s="2"/>
    </row>
    <row r="23463" spans="2:8">
      <c r="B23463" s="2" t="s">
        <v>23918</v>
      </c>
      <c r="C23463" s="2">
        <v>43</v>
      </c>
      <c r="D23463" s="2" t="s">
        <v>466</v>
      </c>
      <c r="E23463" s="2"/>
      <c r="F23463" s="2"/>
      <c r="G23463" s="2"/>
      <c r="H23463" s="2"/>
    </row>
    <row r="23464" spans="2:8">
      <c r="B23464" s="2" t="s">
        <v>23919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23920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23921</v>
      </c>
      <c r="C23466" s="2">
        <v>21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23922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23923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23924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23925</v>
      </c>
      <c r="C23470" s="2">
        <v>37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23926</v>
      </c>
      <c r="C23471" s="2">
        <v>36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23927</v>
      </c>
      <c r="C23472" s="2">
        <v>39</v>
      </c>
      <c r="D23472" s="2" t="s">
        <v>466</v>
      </c>
      <c r="E23472" s="2"/>
      <c r="F23472" s="2"/>
      <c r="G23472" s="2"/>
      <c r="H23472" s="2"/>
    </row>
    <row r="23473" spans="2:8">
      <c r="B23473" s="2" t="s">
        <v>23928</v>
      </c>
      <c r="C23473" s="2">
        <v>41</v>
      </c>
      <c r="D23473" s="2" t="s">
        <v>466</v>
      </c>
      <c r="E23473" s="2"/>
      <c r="F23473" s="2"/>
      <c r="G23473" s="2"/>
      <c r="H23473" s="2"/>
    </row>
    <row r="23474" spans="2:8">
      <c r="B23474" s="2" t="s">
        <v>23929</v>
      </c>
      <c r="C23474" s="2">
        <v>43</v>
      </c>
      <c r="D23474" s="2" t="s">
        <v>466</v>
      </c>
      <c r="E23474" s="2"/>
      <c r="F23474" s="2"/>
      <c r="G23474" s="2"/>
      <c r="H23474" s="2"/>
    </row>
    <row r="23475" spans="2:8">
      <c r="B23475" s="2" t="s">
        <v>23930</v>
      </c>
      <c r="C23475" s="2">
        <v>41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23931</v>
      </c>
      <c r="C23476" s="2">
        <v>15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23932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23933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23934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23935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23936</v>
      </c>
      <c r="C23481" s="2">
        <v>19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23937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23938</v>
      </c>
      <c r="C23483" s="2">
        <v>21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23939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23940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23941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23942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23943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23944</v>
      </c>
      <c r="C23489" s="2">
        <v>13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23945</v>
      </c>
      <c r="C23490" s="2">
        <v>19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23946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23947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23948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23949</v>
      </c>
      <c r="C23494" s="2">
        <v>40</v>
      </c>
      <c r="D23494" s="2" t="s">
        <v>466</v>
      </c>
      <c r="E23494" s="2"/>
      <c r="F23494" s="2"/>
      <c r="G23494" s="2"/>
      <c r="H23494" s="2"/>
    </row>
    <row r="23495" spans="2:8">
      <c r="B23495" s="2" t="s">
        <v>23950</v>
      </c>
      <c r="C23495" s="2">
        <v>41</v>
      </c>
      <c r="D23495" s="2" t="s">
        <v>466</v>
      </c>
      <c r="E23495" s="2"/>
      <c r="F23495" s="2"/>
      <c r="G23495" s="2"/>
      <c r="H23495" s="2"/>
    </row>
    <row r="23496" spans="2:8">
      <c r="B23496" s="2" t="s">
        <v>23951</v>
      </c>
      <c r="C23496" s="2">
        <v>41</v>
      </c>
      <c r="D23496" s="2" t="s">
        <v>466</v>
      </c>
      <c r="E23496" s="2"/>
      <c r="F23496" s="2"/>
      <c r="G23496" s="2"/>
      <c r="H23496" s="2"/>
    </row>
    <row r="23497" spans="2:8">
      <c r="B23497" s="2" t="s">
        <v>23952</v>
      </c>
      <c r="C23497" s="2">
        <v>37</v>
      </c>
      <c r="D23497" s="2" t="s">
        <v>466</v>
      </c>
      <c r="E23497" s="2"/>
      <c r="F23497" s="2"/>
      <c r="G23497" s="2"/>
      <c r="H23497" s="2"/>
    </row>
    <row r="23498" spans="2:8">
      <c r="B23498" s="2" t="s">
        <v>23953</v>
      </c>
      <c r="C23498" s="2">
        <v>33</v>
      </c>
      <c r="D23498" s="2" t="s">
        <v>466</v>
      </c>
      <c r="E23498" s="2"/>
      <c r="F23498" s="2"/>
      <c r="G23498" s="2"/>
      <c r="H23498" s="2"/>
    </row>
    <row r="23499" spans="2:8">
      <c r="B23499" s="2" t="s">
        <v>23954</v>
      </c>
      <c r="C23499" s="2">
        <v>29</v>
      </c>
      <c r="D23499" s="2" t="s">
        <v>466</v>
      </c>
      <c r="E23499" s="2"/>
      <c r="F23499" s="2"/>
      <c r="G23499" s="2"/>
      <c r="H23499" s="2"/>
    </row>
    <row r="23500" spans="2:8">
      <c r="B23500" s="2" t="s">
        <v>23955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23956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23957</v>
      </c>
      <c r="C23502" s="2">
        <v>42</v>
      </c>
      <c r="D23502" s="2" t="s">
        <v>466</v>
      </c>
      <c r="E23502" s="2"/>
      <c r="F23502" s="2"/>
      <c r="G23502" s="2"/>
      <c r="H23502" s="2"/>
    </row>
    <row r="23503" spans="2:8">
      <c r="B23503" s="2" t="s">
        <v>23958</v>
      </c>
      <c r="C23503" s="2">
        <v>40</v>
      </c>
      <c r="D23503" s="2" t="s">
        <v>466</v>
      </c>
      <c r="E23503" s="2"/>
      <c r="F23503" s="2"/>
      <c r="G23503" s="2"/>
      <c r="H23503" s="2"/>
    </row>
    <row r="23504" spans="2:8">
      <c r="B23504" s="2" t="s">
        <v>23959</v>
      </c>
      <c r="C23504" s="2">
        <v>37</v>
      </c>
      <c r="D23504" s="2" t="s">
        <v>466</v>
      </c>
      <c r="E23504" s="2"/>
      <c r="F23504" s="2"/>
      <c r="G23504" s="2"/>
      <c r="H23504" s="2"/>
    </row>
    <row r="23505" spans="2:8">
      <c r="B23505" s="2" t="s">
        <v>23960</v>
      </c>
      <c r="C23505" s="2">
        <v>34</v>
      </c>
      <c r="D23505" s="2" t="s">
        <v>466</v>
      </c>
      <c r="E23505" s="2"/>
      <c r="F23505" s="2"/>
      <c r="G23505" s="2"/>
      <c r="H23505" s="2"/>
    </row>
    <row r="23506" spans="2:8">
      <c r="B23506" s="2" t="s">
        <v>23961</v>
      </c>
      <c r="C23506" s="2">
        <v>29</v>
      </c>
      <c r="D23506" s="2" t="s">
        <v>466</v>
      </c>
      <c r="E23506" s="2"/>
      <c r="F23506" s="2"/>
      <c r="G23506" s="2"/>
      <c r="H23506" s="2"/>
    </row>
    <row r="23507" spans="2:8">
      <c r="B23507" s="2" t="s">
        <v>23962</v>
      </c>
      <c r="C23507" s="2">
        <v>39</v>
      </c>
      <c r="D23507" s="2" t="s">
        <v>466</v>
      </c>
      <c r="E23507" s="2"/>
      <c r="F23507" s="2"/>
      <c r="G23507" s="2"/>
      <c r="H23507" s="2"/>
    </row>
    <row r="23508" spans="2:8">
      <c r="B23508" s="2" t="s">
        <v>23963</v>
      </c>
      <c r="C23508" s="2">
        <v>39</v>
      </c>
      <c r="D23508" s="2" t="s">
        <v>466</v>
      </c>
      <c r="E23508" s="2"/>
      <c r="F23508" s="2"/>
      <c r="G23508" s="2"/>
      <c r="H23508" s="2"/>
    </row>
    <row r="23509" spans="2:8">
      <c r="B23509" s="2" t="s">
        <v>23964</v>
      </c>
      <c r="C23509" s="2">
        <v>39</v>
      </c>
      <c r="D23509" s="2" t="s">
        <v>466</v>
      </c>
      <c r="E23509" s="2"/>
      <c r="F23509" s="2"/>
      <c r="G23509" s="2"/>
      <c r="H23509" s="2"/>
    </row>
    <row r="23510" spans="2:8">
      <c r="B23510" s="2" t="s">
        <v>23965</v>
      </c>
      <c r="C23510" s="2">
        <v>38</v>
      </c>
      <c r="D23510" s="2" t="s">
        <v>466</v>
      </c>
      <c r="E23510" s="2"/>
      <c r="F23510" s="2"/>
      <c r="G23510" s="2"/>
      <c r="H23510" s="2"/>
    </row>
    <row r="23511" spans="2:8">
      <c r="B23511" s="2" t="s">
        <v>23966</v>
      </c>
      <c r="C23511" s="2">
        <v>36</v>
      </c>
      <c r="D23511" s="2" t="s">
        <v>466</v>
      </c>
      <c r="E23511" s="2"/>
      <c r="F23511" s="2"/>
      <c r="G23511" s="2"/>
      <c r="H23511" s="2"/>
    </row>
    <row r="23512" spans="2:8">
      <c r="B23512" s="2" t="s">
        <v>23967</v>
      </c>
      <c r="C23512" s="2">
        <v>34</v>
      </c>
      <c r="D23512" s="2" t="s">
        <v>466</v>
      </c>
      <c r="E23512" s="2"/>
      <c r="F23512" s="2"/>
      <c r="G23512" s="2"/>
      <c r="H23512" s="2"/>
    </row>
    <row r="23513" spans="2:8">
      <c r="B23513" s="2" t="s">
        <v>23968</v>
      </c>
      <c r="C23513" s="2">
        <v>34</v>
      </c>
      <c r="D23513" s="2" t="s">
        <v>466</v>
      </c>
      <c r="E23513" s="2"/>
      <c r="F23513" s="2"/>
      <c r="G23513" s="2"/>
      <c r="H23513" s="2"/>
    </row>
    <row r="23514" spans="2:8">
      <c r="B23514" s="2" t="s">
        <v>23969</v>
      </c>
      <c r="C23514" s="2">
        <v>35</v>
      </c>
      <c r="D23514" s="2" t="s">
        <v>466</v>
      </c>
      <c r="E23514" s="2"/>
      <c r="F23514" s="2"/>
      <c r="G23514" s="2"/>
      <c r="H23514" s="2"/>
    </row>
    <row r="23515" spans="2:8">
      <c r="B23515" s="2" t="s">
        <v>23970</v>
      </c>
      <c r="C23515" s="2">
        <v>43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23971</v>
      </c>
      <c r="C23516" s="2">
        <v>44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23972</v>
      </c>
      <c r="C23517" s="2">
        <v>44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23973</v>
      </c>
      <c r="C23518" s="2">
        <v>43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23974</v>
      </c>
      <c r="C23519" s="2">
        <v>43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23975</v>
      </c>
      <c r="C23520" s="2">
        <v>45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23976</v>
      </c>
      <c r="C23521" s="2">
        <v>44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23977</v>
      </c>
      <c r="C23522" s="2">
        <v>37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23978</v>
      </c>
      <c r="C23523" s="2">
        <v>34</v>
      </c>
      <c r="D23523" s="2" t="s">
        <v>466</v>
      </c>
      <c r="E23523" s="2"/>
      <c r="F23523" s="2"/>
      <c r="G23523" s="2"/>
      <c r="H23523" s="2"/>
    </row>
    <row r="23524" spans="2:8">
      <c r="B23524" s="2" t="s">
        <v>23979</v>
      </c>
      <c r="C23524" s="2">
        <v>33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23980</v>
      </c>
      <c r="C23525" s="2">
        <v>32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23981</v>
      </c>
      <c r="C23526" s="2">
        <v>32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23982</v>
      </c>
      <c r="C23527" s="2">
        <v>33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23983</v>
      </c>
      <c r="C23528" s="2">
        <v>34</v>
      </c>
      <c r="D23528" s="2" t="s">
        <v>466</v>
      </c>
      <c r="E23528" s="2"/>
      <c r="F23528" s="2"/>
      <c r="G23528" s="2"/>
      <c r="H23528" s="2"/>
    </row>
    <row r="23529" spans="2:8">
      <c r="B23529" s="2" t="s">
        <v>23984</v>
      </c>
      <c r="C23529" s="2">
        <v>33</v>
      </c>
      <c r="D23529" s="2" t="s">
        <v>466</v>
      </c>
      <c r="E23529" s="2"/>
      <c r="F23529" s="2"/>
      <c r="G23529" s="2"/>
      <c r="H23529" s="2"/>
    </row>
    <row r="23530" spans="2:8">
      <c r="B23530" s="2" t="s">
        <v>23985</v>
      </c>
      <c r="C23530" s="2">
        <v>32</v>
      </c>
      <c r="D23530" s="2" t="s">
        <v>466</v>
      </c>
      <c r="E23530" s="2"/>
      <c r="F23530" s="2"/>
      <c r="G23530" s="2"/>
      <c r="H23530" s="2"/>
    </row>
    <row r="23531" spans="2:8">
      <c r="B23531" s="2" t="s">
        <v>23986</v>
      </c>
      <c r="C23531" s="2">
        <v>31</v>
      </c>
      <c r="D23531" s="2" t="s">
        <v>466</v>
      </c>
      <c r="E23531" s="2"/>
      <c r="F23531" s="2"/>
      <c r="G23531" s="2"/>
      <c r="H23531" s="2"/>
    </row>
    <row r="23532" spans="2:8">
      <c r="B23532" s="2" t="s">
        <v>23987</v>
      </c>
      <c r="C23532" s="2">
        <v>31</v>
      </c>
      <c r="D23532" s="2" t="s">
        <v>466</v>
      </c>
      <c r="E23532" s="2"/>
      <c r="F23532" s="2"/>
      <c r="G23532" s="2"/>
      <c r="H23532" s="2"/>
    </row>
    <row r="23533" spans="2:8">
      <c r="B23533" s="2" t="s">
        <v>23988</v>
      </c>
      <c r="C23533" s="2">
        <v>30</v>
      </c>
      <c r="D23533" s="2" t="s">
        <v>466</v>
      </c>
      <c r="E23533" s="2"/>
      <c r="F23533" s="2"/>
      <c r="G23533" s="2"/>
      <c r="H23533" s="2"/>
    </row>
    <row r="23534" spans="2:8">
      <c r="B23534" s="2" t="s">
        <v>23989</v>
      </c>
      <c r="C23534" s="2">
        <v>31</v>
      </c>
      <c r="D23534" s="2" t="s">
        <v>466</v>
      </c>
      <c r="E23534" s="2"/>
      <c r="F23534" s="2"/>
      <c r="G23534" s="2"/>
      <c r="H23534" s="2"/>
    </row>
    <row r="23535" spans="2:8">
      <c r="B23535" s="2" t="s">
        <v>23990</v>
      </c>
      <c r="C23535" s="2">
        <v>32</v>
      </c>
      <c r="D23535" s="2" t="s">
        <v>466</v>
      </c>
      <c r="E23535" s="2"/>
      <c r="F23535" s="2"/>
      <c r="G23535" s="2"/>
      <c r="H23535" s="2"/>
    </row>
    <row r="23536" spans="2:8">
      <c r="B23536" s="2" t="s">
        <v>23991</v>
      </c>
      <c r="C23536" s="2">
        <v>44</v>
      </c>
      <c r="D23536" s="2" t="s">
        <v>466</v>
      </c>
      <c r="E23536" s="2"/>
      <c r="F23536" s="2"/>
      <c r="G23536" s="2"/>
      <c r="H23536" s="2"/>
    </row>
    <row r="23537" spans="2:8">
      <c r="B23537" s="2" t="s">
        <v>23992</v>
      </c>
      <c r="C23537" s="2">
        <v>43</v>
      </c>
      <c r="D23537" s="2" t="s">
        <v>466</v>
      </c>
      <c r="E23537" s="2"/>
      <c r="F23537" s="2"/>
      <c r="G23537" s="2"/>
      <c r="H23537" s="2"/>
    </row>
    <row r="23538" spans="2:8">
      <c r="B23538" s="2" t="s">
        <v>23993</v>
      </c>
      <c r="C23538" s="2">
        <v>41</v>
      </c>
      <c r="D23538" s="2" t="s">
        <v>466</v>
      </c>
      <c r="E23538" s="2"/>
      <c r="F23538" s="2"/>
      <c r="G23538" s="2"/>
      <c r="H23538" s="2"/>
    </row>
    <row r="23539" spans="2:8">
      <c r="B23539" s="2" t="s">
        <v>23994</v>
      </c>
      <c r="C23539" s="2">
        <v>39</v>
      </c>
      <c r="D23539" s="2" t="s">
        <v>466</v>
      </c>
      <c r="E23539" s="2"/>
      <c r="F23539" s="2"/>
      <c r="G23539" s="2"/>
      <c r="H23539" s="2"/>
    </row>
    <row r="23540" spans="2:8">
      <c r="B23540" s="2" t="s">
        <v>23995</v>
      </c>
      <c r="C23540" s="2">
        <v>38</v>
      </c>
      <c r="D23540" s="2" t="s">
        <v>466</v>
      </c>
      <c r="E23540" s="2"/>
      <c r="F23540" s="2"/>
      <c r="G23540" s="2"/>
      <c r="H23540" s="2"/>
    </row>
    <row r="23541" spans="2:8">
      <c r="B23541" s="2" t="s">
        <v>23996</v>
      </c>
      <c r="C23541" s="2">
        <v>34</v>
      </c>
      <c r="D23541" s="2" t="s">
        <v>466</v>
      </c>
      <c r="E23541" s="2"/>
      <c r="F23541" s="2"/>
      <c r="G23541" s="2"/>
      <c r="H23541" s="2"/>
    </row>
    <row r="23542" spans="2:8">
      <c r="B23542" s="2" t="s">
        <v>23997</v>
      </c>
      <c r="C23542" s="2">
        <v>28</v>
      </c>
      <c r="D23542" s="2" t="s">
        <v>466</v>
      </c>
      <c r="E23542" s="2"/>
      <c r="F23542" s="2"/>
      <c r="G23542" s="2"/>
      <c r="H23542" s="2"/>
    </row>
    <row r="23543" spans="2:8">
      <c r="B23543" s="2" t="s">
        <v>23998</v>
      </c>
      <c r="C23543" s="2">
        <v>30</v>
      </c>
      <c r="D23543" s="2" t="s">
        <v>466</v>
      </c>
      <c r="E23543" s="2"/>
      <c r="F23543" s="2"/>
      <c r="G23543" s="2"/>
      <c r="H23543" s="2"/>
    </row>
    <row r="23544" spans="2:8">
      <c r="B23544" s="2" t="s">
        <v>23999</v>
      </c>
      <c r="C23544" s="2">
        <v>29</v>
      </c>
      <c r="D23544" s="2" t="s">
        <v>466</v>
      </c>
      <c r="E23544" s="2"/>
      <c r="F23544" s="2"/>
      <c r="G23544" s="2"/>
      <c r="H23544" s="2"/>
    </row>
    <row r="23545" spans="2:8">
      <c r="B23545" s="2" t="s">
        <v>24000</v>
      </c>
      <c r="C23545" s="2">
        <v>31</v>
      </c>
      <c r="D23545" s="2" t="s">
        <v>466</v>
      </c>
      <c r="E23545" s="2"/>
      <c r="F23545" s="2"/>
      <c r="G23545" s="2"/>
      <c r="H23545" s="2"/>
    </row>
    <row r="23546" spans="2:8">
      <c r="B23546" s="2" t="s">
        <v>24001</v>
      </c>
      <c r="C23546" s="2">
        <v>32</v>
      </c>
      <c r="D23546" s="2" t="s">
        <v>466</v>
      </c>
      <c r="E23546" s="2"/>
      <c r="F23546" s="2"/>
      <c r="G23546" s="2"/>
      <c r="H23546" s="2"/>
    </row>
    <row r="23547" spans="2:8">
      <c r="B23547" s="2" t="s">
        <v>24002</v>
      </c>
      <c r="C23547" s="2">
        <v>31</v>
      </c>
      <c r="D23547" s="2" t="s">
        <v>466</v>
      </c>
      <c r="E23547" s="2"/>
      <c r="F23547" s="2"/>
      <c r="G23547" s="2"/>
      <c r="H23547" s="2"/>
    </row>
    <row r="23548" spans="2:8">
      <c r="B23548" s="2" t="s">
        <v>24003</v>
      </c>
      <c r="C23548" s="2">
        <v>58</v>
      </c>
      <c r="D23548" s="2" t="s">
        <v>466</v>
      </c>
      <c r="E23548" s="2"/>
      <c r="F23548" s="2"/>
      <c r="G23548" s="2"/>
      <c r="H23548" s="2"/>
    </row>
    <row r="23549" spans="2:8">
      <c r="B23549" s="2" t="s">
        <v>24004</v>
      </c>
      <c r="C23549" s="2">
        <v>59</v>
      </c>
      <c r="D23549" s="2" t="s">
        <v>466</v>
      </c>
      <c r="E23549" s="2"/>
      <c r="F23549" s="2"/>
      <c r="G23549" s="2"/>
      <c r="H23549" s="2"/>
    </row>
    <row r="23550" spans="2:8">
      <c r="B23550" s="2" t="s">
        <v>24005</v>
      </c>
      <c r="C23550" s="2">
        <v>57</v>
      </c>
      <c r="D23550" s="2" t="s">
        <v>466</v>
      </c>
      <c r="E23550" s="2"/>
      <c r="F23550" s="2"/>
      <c r="G23550" s="2"/>
      <c r="H23550" s="2"/>
    </row>
    <row r="23551" spans="2:8">
      <c r="B23551" s="2" t="s">
        <v>24006</v>
      </c>
      <c r="C23551" s="2">
        <v>56</v>
      </c>
      <c r="D23551" s="2" t="s">
        <v>466</v>
      </c>
      <c r="E23551" s="2"/>
      <c r="F23551" s="2"/>
      <c r="G23551" s="2"/>
      <c r="H23551" s="2"/>
    </row>
    <row r="23552" spans="2:8">
      <c r="B23552" s="2" t="s">
        <v>24007</v>
      </c>
      <c r="C23552" s="2">
        <v>57</v>
      </c>
      <c r="D23552" s="2" t="s">
        <v>466</v>
      </c>
      <c r="E23552" s="2"/>
      <c r="F23552" s="2"/>
      <c r="G23552" s="2"/>
      <c r="H23552" s="2"/>
    </row>
    <row r="23553" spans="2:8">
      <c r="B23553" s="2" t="s">
        <v>24008</v>
      </c>
      <c r="C23553" s="2">
        <v>40</v>
      </c>
      <c r="D23553" s="2" t="s">
        <v>466</v>
      </c>
      <c r="E23553" s="2"/>
      <c r="F23553" s="2"/>
      <c r="G23553" s="2"/>
      <c r="H23553" s="2"/>
    </row>
    <row r="23554" spans="2:8">
      <c r="B23554" s="2" t="s">
        <v>24009</v>
      </c>
      <c r="C23554" s="2">
        <v>41</v>
      </c>
      <c r="D23554" s="2" t="s">
        <v>466</v>
      </c>
      <c r="E23554" s="2"/>
      <c r="F23554" s="2"/>
      <c r="G23554" s="2"/>
      <c r="H23554" s="2"/>
    </row>
    <row r="23555" spans="2:8">
      <c r="B23555" s="2" t="s">
        <v>24010</v>
      </c>
      <c r="C23555" s="2">
        <v>40</v>
      </c>
      <c r="D23555" s="2" t="s">
        <v>466</v>
      </c>
      <c r="E23555" s="2"/>
      <c r="F23555" s="2"/>
      <c r="G23555" s="2"/>
      <c r="H23555" s="2"/>
    </row>
    <row r="23556" spans="2:8">
      <c r="B23556" s="2" t="s">
        <v>24011</v>
      </c>
      <c r="C23556" s="2">
        <v>41</v>
      </c>
      <c r="D23556" s="2" t="s">
        <v>466</v>
      </c>
      <c r="E23556" s="2"/>
      <c r="F23556" s="2"/>
      <c r="G23556" s="2"/>
      <c r="H23556" s="2"/>
    </row>
    <row r="23557" spans="2:8">
      <c r="B23557" s="2" t="s">
        <v>24012</v>
      </c>
      <c r="C23557" s="2">
        <v>40</v>
      </c>
      <c r="D23557" s="2" t="s">
        <v>466</v>
      </c>
      <c r="E23557" s="2"/>
      <c r="F23557" s="2"/>
      <c r="G23557" s="2"/>
      <c r="H23557" s="2"/>
    </row>
    <row r="23558" spans="2:8">
      <c r="B23558" s="2" t="s">
        <v>24013</v>
      </c>
      <c r="C23558" s="2">
        <v>40</v>
      </c>
      <c r="D23558" s="2" t="s">
        <v>466</v>
      </c>
      <c r="E23558" s="2"/>
      <c r="F23558" s="2"/>
      <c r="G23558" s="2"/>
      <c r="H23558" s="2"/>
    </row>
    <row r="23559" spans="2:8">
      <c r="B23559" s="2" t="s">
        <v>24014</v>
      </c>
      <c r="C23559" s="2">
        <v>40</v>
      </c>
      <c r="D23559" s="2" t="s">
        <v>466</v>
      </c>
      <c r="E23559" s="2"/>
      <c r="F23559" s="2"/>
      <c r="G23559" s="2"/>
      <c r="H23559" s="2"/>
    </row>
    <row r="23560" spans="2:8">
      <c r="B23560" s="2" t="s">
        <v>24015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24016</v>
      </c>
      <c r="C23561" s="2">
        <v>39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24017</v>
      </c>
      <c r="C23562" s="2">
        <v>39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24018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24019</v>
      </c>
      <c r="C23564" s="2">
        <v>34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24020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24021</v>
      </c>
      <c r="C23566" s="2">
        <v>38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24022</v>
      </c>
      <c r="C23567" s="2">
        <v>39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24023</v>
      </c>
      <c r="C23568" s="2">
        <v>40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24024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24025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24026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24027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24028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24029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24030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24031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24032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24033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24034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24035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24036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24037</v>
      </c>
      <c r="C23582" s="2">
        <v>15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24038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24039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24040</v>
      </c>
      <c r="C23585" s="2">
        <v>20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24041</v>
      </c>
      <c r="C23586" s="2">
        <v>20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24042</v>
      </c>
      <c r="C23587" s="2">
        <v>42</v>
      </c>
      <c r="D23587" s="2" t="s">
        <v>466</v>
      </c>
      <c r="E23587" s="2"/>
      <c r="F23587" s="2"/>
      <c r="G23587" s="2"/>
      <c r="H23587" s="2"/>
    </row>
    <row r="23588" spans="2:8">
      <c r="B23588" s="2" t="s">
        <v>24043</v>
      </c>
      <c r="C23588" s="2">
        <v>41</v>
      </c>
      <c r="D23588" s="2" t="s">
        <v>466</v>
      </c>
      <c r="E23588" s="2"/>
      <c r="F23588" s="2"/>
      <c r="G23588" s="2"/>
      <c r="H23588" s="2"/>
    </row>
    <row r="23589" spans="2:8">
      <c r="B23589" s="2" t="s">
        <v>24044</v>
      </c>
      <c r="C23589" s="2">
        <v>40</v>
      </c>
      <c r="D23589" s="2" t="s">
        <v>466</v>
      </c>
      <c r="E23589" s="2"/>
      <c r="F23589" s="2"/>
      <c r="G23589" s="2"/>
      <c r="H23589" s="2"/>
    </row>
    <row r="23590" spans="2:8">
      <c r="B23590" s="2" t="s">
        <v>24045</v>
      </c>
      <c r="C23590" s="2">
        <v>40</v>
      </c>
      <c r="D23590" s="2" t="s">
        <v>466</v>
      </c>
      <c r="E23590" s="2"/>
      <c r="F23590" s="2"/>
      <c r="G23590" s="2"/>
      <c r="H23590" s="2"/>
    </row>
    <row r="23591" spans="2:8">
      <c r="B23591" s="2" t="s">
        <v>24046</v>
      </c>
      <c r="C23591" s="2">
        <v>40</v>
      </c>
      <c r="D23591" s="2" t="s">
        <v>466</v>
      </c>
      <c r="E23591" s="2"/>
      <c r="F23591" s="2"/>
      <c r="G23591" s="2"/>
      <c r="H23591" s="2"/>
    </row>
    <row r="23592" spans="2:8">
      <c r="B23592" s="2" t="s">
        <v>24047</v>
      </c>
      <c r="C23592" s="2">
        <v>39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24048</v>
      </c>
      <c r="C23593" s="2">
        <v>50</v>
      </c>
      <c r="D23593" s="2" t="s">
        <v>466</v>
      </c>
      <c r="E23593" s="2"/>
      <c r="F23593" s="2"/>
      <c r="G23593" s="2"/>
      <c r="H23593" s="2"/>
    </row>
    <row r="23594" spans="2:8">
      <c r="B23594" s="2" t="s">
        <v>24049</v>
      </c>
      <c r="C23594" s="2">
        <v>47</v>
      </c>
      <c r="D23594" s="2" t="s">
        <v>466</v>
      </c>
      <c r="E23594" s="2"/>
      <c r="F23594" s="2"/>
      <c r="G23594" s="2"/>
      <c r="H23594" s="2"/>
    </row>
    <row r="23595" spans="2:8">
      <c r="B23595" s="2" t="s">
        <v>24050</v>
      </c>
      <c r="C23595" s="2">
        <v>43</v>
      </c>
      <c r="D23595" s="2" t="s">
        <v>466</v>
      </c>
      <c r="E23595" s="2"/>
      <c r="F23595" s="2"/>
      <c r="G23595" s="2"/>
      <c r="H23595" s="2"/>
    </row>
    <row r="23596" spans="2:8">
      <c r="B23596" s="2" t="s">
        <v>24051</v>
      </c>
      <c r="C23596" s="2">
        <v>41</v>
      </c>
      <c r="D23596" s="2" t="s">
        <v>466</v>
      </c>
      <c r="E23596" s="2"/>
      <c r="F23596" s="2"/>
      <c r="G23596" s="2"/>
      <c r="H23596" s="2"/>
    </row>
    <row r="23597" spans="2:8">
      <c r="B23597" s="2" t="s">
        <v>24052</v>
      </c>
      <c r="C23597" s="2">
        <v>38</v>
      </c>
      <c r="D23597" s="2" t="s">
        <v>466</v>
      </c>
      <c r="E23597" s="2"/>
      <c r="F23597" s="2"/>
      <c r="G23597" s="2"/>
      <c r="H23597" s="2"/>
    </row>
    <row r="23598" spans="2:8">
      <c r="B23598" s="2" t="s">
        <v>24053</v>
      </c>
      <c r="C23598" s="2">
        <v>35</v>
      </c>
      <c r="D23598" s="2" t="s">
        <v>466</v>
      </c>
      <c r="E23598" s="2"/>
      <c r="F23598" s="2"/>
      <c r="G23598" s="2"/>
      <c r="H23598" s="2"/>
    </row>
    <row r="23599" spans="2:8">
      <c r="B23599" s="2" t="s">
        <v>24054</v>
      </c>
      <c r="C23599" s="2">
        <v>35</v>
      </c>
      <c r="D23599" s="2" t="s">
        <v>466</v>
      </c>
      <c r="E23599" s="2"/>
      <c r="F23599" s="2"/>
      <c r="G23599" s="2"/>
      <c r="H23599" s="2"/>
    </row>
    <row r="23600" spans="2:8">
      <c r="B23600" s="2" t="s">
        <v>24055</v>
      </c>
      <c r="C23600" s="2">
        <v>33</v>
      </c>
      <c r="D23600" s="2" t="s">
        <v>466</v>
      </c>
      <c r="E23600" s="2"/>
      <c r="F23600" s="2"/>
      <c r="G23600" s="2"/>
      <c r="H23600" s="2"/>
    </row>
    <row r="23601" spans="2:8">
      <c r="B23601" s="2" t="s">
        <v>24056</v>
      </c>
      <c r="C23601" s="2">
        <v>31</v>
      </c>
      <c r="D23601" s="2" t="s">
        <v>466</v>
      </c>
      <c r="E23601" s="2"/>
      <c r="F23601" s="2"/>
      <c r="G23601" s="2"/>
      <c r="H23601" s="2"/>
    </row>
    <row r="23602" spans="2:8">
      <c r="B23602" s="2" t="s">
        <v>24057</v>
      </c>
      <c r="C23602" s="2">
        <v>28</v>
      </c>
      <c r="D23602" s="2" t="s">
        <v>466</v>
      </c>
      <c r="E23602" s="2"/>
      <c r="F23602" s="2"/>
      <c r="G23602" s="2"/>
      <c r="H23602" s="2"/>
    </row>
    <row r="23603" spans="2:8">
      <c r="B23603" s="2" t="s">
        <v>24058</v>
      </c>
      <c r="C23603" s="2">
        <v>21</v>
      </c>
      <c r="D23603" s="2" t="s">
        <v>466</v>
      </c>
      <c r="E23603" s="2"/>
      <c r="F23603" s="2"/>
      <c r="G23603" s="2"/>
      <c r="H23603" s="2"/>
    </row>
    <row r="23604" spans="2:8">
      <c r="B23604" s="2" t="s">
        <v>24059</v>
      </c>
      <c r="C23604" s="2">
        <v>18</v>
      </c>
      <c r="D23604" s="2" t="s">
        <v>466</v>
      </c>
      <c r="E23604" s="2"/>
      <c r="F23604" s="2"/>
      <c r="G23604" s="2"/>
      <c r="H23604" s="2"/>
    </row>
    <row r="23605" spans="2:8">
      <c r="B23605" s="2" t="s">
        <v>24060</v>
      </c>
      <c r="C23605" s="2">
        <v>38</v>
      </c>
      <c r="D23605" s="2" t="s">
        <v>466</v>
      </c>
      <c r="E23605" s="2"/>
      <c r="F23605" s="2"/>
      <c r="G23605" s="2"/>
      <c r="H23605" s="2"/>
    </row>
    <row r="23606" spans="2:8">
      <c r="B23606" s="2" t="s">
        <v>24061</v>
      </c>
      <c r="C23606" s="2">
        <v>37</v>
      </c>
      <c r="D23606" s="2" t="s">
        <v>466</v>
      </c>
      <c r="E23606" s="2"/>
      <c r="F23606" s="2"/>
      <c r="G23606" s="2"/>
      <c r="H23606" s="2"/>
    </row>
    <row r="23607" spans="2:8">
      <c r="B23607" s="2" t="s">
        <v>24062</v>
      </c>
      <c r="C23607" s="2">
        <v>35</v>
      </c>
      <c r="D23607" s="2" t="s">
        <v>466</v>
      </c>
      <c r="E23607" s="2"/>
      <c r="F23607" s="2"/>
      <c r="G23607" s="2"/>
      <c r="H23607" s="2"/>
    </row>
    <row r="23608" spans="2:8">
      <c r="B23608" s="2" t="s">
        <v>24063</v>
      </c>
      <c r="C23608" s="2">
        <v>33</v>
      </c>
      <c r="D23608" s="2" t="s">
        <v>466</v>
      </c>
      <c r="E23608" s="2"/>
      <c r="F23608" s="2"/>
      <c r="G23608" s="2"/>
      <c r="H23608" s="2"/>
    </row>
    <row r="23609" spans="2:8">
      <c r="B23609" s="2" t="s">
        <v>24064</v>
      </c>
      <c r="C23609" s="2">
        <v>32</v>
      </c>
      <c r="D23609" s="2" t="s">
        <v>466</v>
      </c>
      <c r="E23609" s="2"/>
      <c r="F23609" s="2"/>
      <c r="G23609" s="2"/>
      <c r="H23609" s="2"/>
    </row>
    <row r="23610" spans="2:8">
      <c r="B23610" s="2" t="s">
        <v>24065</v>
      </c>
      <c r="C23610" s="2">
        <v>28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24066</v>
      </c>
      <c r="C23611" s="2">
        <v>20</v>
      </c>
      <c r="D23611" s="2" t="s">
        <v>466</v>
      </c>
      <c r="E23611" s="2"/>
      <c r="F23611" s="2"/>
      <c r="G23611" s="2"/>
      <c r="H23611" s="2"/>
    </row>
    <row r="23612" spans="2:8">
      <c r="B23612" s="2" t="s">
        <v>24067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24068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24069</v>
      </c>
      <c r="C23614" s="2">
        <v>38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24070</v>
      </c>
      <c r="C23615" s="2">
        <v>37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24071</v>
      </c>
      <c r="C23616" s="2">
        <v>38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24072</v>
      </c>
      <c r="C23617" s="2">
        <v>40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24073</v>
      </c>
      <c r="C23618" s="2">
        <v>39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24074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24075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24076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24077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24078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24079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24080</v>
      </c>
      <c r="C23625" s="2">
        <v>37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24081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24082</v>
      </c>
      <c r="C23627" s="2">
        <v>37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24083</v>
      </c>
      <c r="C23628" s="2">
        <v>36</v>
      </c>
      <c r="D23628" s="2" t="s">
        <v>466</v>
      </c>
      <c r="E23628" s="2"/>
      <c r="F23628" s="2"/>
      <c r="G23628" s="2"/>
      <c r="H23628" s="2"/>
    </row>
    <row r="23629" spans="2:8">
      <c r="B23629" s="2" t="s">
        <v>24084</v>
      </c>
      <c r="C23629" s="2">
        <v>35</v>
      </c>
      <c r="D23629" s="2" t="s">
        <v>466</v>
      </c>
      <c r="E23629" s="2"/>
      <c r="F23629" s="2"/>
      <c r="G23629" s="2"/>
      <c r="H23629" s="2"/>
    </row>
    <row r="23630" spans="2:8">
      <c r="B23630" s="2" t="s">
        <v>24085</v>
      </c>
      <c r="C23630" s="2">
        <v>34</v>
      </c>
      <c r="D23630" s="2" t="s">
        <v>466</v>
      </c>
      <c r="E23630" s="2"/>
      <c r="F23630" s="2"/>
      <c r="G23630" s="2"/>
      <c r="H23630" s="2"/>
    </row>
    <row r="23631" spans="2:8">
      <c r="B23631" s="2" t="s">
        <v>24086</v>
      </c>
      <c r="C23631" s="2">
        <v>32</v>
      </c>
      <c r="D23631" s="2" t="s">
        <v>466</v>
      </c>
      <c r="E23631" s="2"/>
      <c r="F23631" s="2"/>
      <c r="G23631" s="2"/>
      <c r="H23631" s="2"/>
    </row>
    <row r="23632" spans="2:8">
      <c r="B23632" s="2" t="s">
        <v>24087</v>
      </c>
      <c r="C23632" s="2">
        <v>31</v>
      </c>
      <c r="D23632" s="2" t="s">
        <v>466</v>
      </c>
      <c r="E23632" s="2"/>
      <c r="F23632" s="2"/>
      <c r="G23632" s="2"/>
      <c r="H23632" s="2"/>
    </row>
    <row r="23633" spans="2:8">
      <c r="B23633" s="2" t="s">
        <v>24088</v>
      </c>
      <c r="C23633" s="2">
        <v>29</v>
      </c>
      <c r="D23633" s="2" t="s">
        <v>466</v>
      </c>
      <c r="E23633" s="2"/>
      <c r="F23633" s="2"/>
      <c r="G23633" s="2"/>
      <c r="H23633" s="2"/>
    </row>
    <row r="23634" spans="2:8">
      <c r="B23634" s="2" t="s">
        <v>24089</v>
      </c>
      <c r="C23634" s="2">
        <v>29</v>
      </c>
      <c r="D23634" s="2" t="s">
        <v>466</v>
      </c>
      <c r="E23634" s="2"/>
      <c r="F23634" s="2"/>
      <c r="G23634" s="2"/>
      <c r="H23634" s="2"/>
    </row>
    <row r="23635" spans="2:8">
      <c r="B23635" s="2" t="s">
        <v>24090</v>
      </c>
      <c r="C23635" s="2">
        <v>28</v>
      </c>
      <c r="D23635" s="2" t="s">
        <v>466</v>
      </c>
      <c r="E23635" s="2"/>
      <c r="F23635" s="2"/>
      <c r="G23635" s="2"/>
      <c r="H23635" s="2"/>
    </row>
    <row r="23636" spans="2:8">
      <c r="B23636" s="2" t="s">
        <v>24091</v>
      </c>
      <c r="C23636" s="2">
        <v>25</v>
      </c>
      <c r="D23636" s="2" t="s">
        <v>466</v>
      </c>
      <c r="E23636" s="2"/>
      <c r="F23636" s="2"/>
      <c r="G23636" s="2"/>
      <c r="H23636" s="2"/>
    </row>
    <row r="23637" spans="2:8">
      <c r="B23637" s="2" t="s">
        <v>24092</v>
      </c>
      <c r="C23637" s="2">
        <v>31</v>
      </c>
      <c r="D23637" s="2" t="s">
        <v>466</v>
      </c>
      <c r="E23637" s="2"/>
      <c r="F23637" s="2"/>
      <c r="G23637" s="2"/>
      <c r="H23637" s="2"/>
    </row>
    <row r="23638" spans="2:8">
      <c r="B23638" s="2" t="s">
        <v>24093</v>
      </c>
      <c r="C23638" s="2">
        <v>32</v>
      </c>
      <c r="D23638" s="2" t="s">
        <v>466</v>
      </c>
      <c r="E23638" s="2"/>
      <c r="F23638" s="2"/>
      <c r="G23638" s="2"/>
      <c r="H23638" s="2"/>
    </row>
    <row r="23639" spans="2:8">
      <c r="B23639" s="2" t="s">
        <v>24094</v>
      </c>
      <c r="C23639" s="2">
        <v>18</v>
      </c>
      <c r="D23639" s="2" t="s">
        <v>466</v>
      </c>
      <c r="E23639" s="2"/>
      <c r="F23639" s="2"/>
      <c r="G23639" s="2"/>
      <c r="H23639" s="2"/>
    </row>
    <row r="23640" spans="2:8">
      <c r="B23640" s="2" t="s">
        <v>24095</v>
      </c>
      <c r="C23640" s="2">
        <v>27</v>
      </c>
      <c r="D23640" s="2" t="s">
        <v>466</v>
      </c>
      <c r="E23640" s="2"/>
      <c r="F23640" s="2"/>
      <c r="G23640" s="2"/>
      <c r="H23640" s="2"/>
    </row>
    <row r="23641" spans="2:8">
      <c r="B23641" s="2" t="s">
        <v>24096</v>
      </c>
      <c r="C23641" s="2">
        <v>34</v>
      </c>
      <c r="D23641" s="2" t="s">
        <v>466</v>
      </c>
      <c r="E23641" s="2"/>
      <c r="F23641" s="2"/>
      <c r="G23641" s="2"/>
      <c r="H23641" s="2"/>
    </row>
    <row r="23642" spans="2:8">
      <c r="B23642" s="2" t="s">
        <v>24097</v>
      </c>
      <c r="C23642" s="2">
        <v>40</v>
      </c>
      <c r="D23642" s="2" t="s">
        <v>466</v>
      </c>
      <c r="E23642" s="2"/>
      <c r="F23642" s="2"/>
      <c r="G23642" s="2"/>
      <c r="H23642" s="2"/>
    </row>
    <row r="23643" spans="2:8">
      <c r="B23643" s="2" t="s">
        <v>24098</v>
      </c>
      <c r="C23643" s="2">
        <v>34</v>
      </c>
      <c r="D23643" s="2" t="s">
        <v>466</v>
      </c>
      <c r="E23643" s="2"/>
      <c r="F23643" s="2"/>
      <c r="G23643" s="2"/>
      <c r="H23643" s="2"/>
    </row>
    <row r="23644" spans="2:8">
      <c r="B23644" s="2" t="s">
        <v>24099</v>
      </c>
      <c r="C23644" s="2">
        <v>35</v>
      </c>
      <c r="D23644" s="2" t="s">
        <v>466</v>
      </c>
      <c r="E23644" s="2"/>
      <c r="F23644" s="2"/>
      <c r="G23644" s="2"/>
      <c r="H23644" s="2"/>
    </row>
    <row r="23645" spans="2:8">
      <c r="B23645" s="2" t="s">
        <v>24100</v>
      </c>
      <c r="C23645" s="2">
        <v>36</v>
      </c>
      <c r="D23645" s="2" t="s">
        <v>466</v>
      </c>
      <c r="E23645" s="2"/>
      <c r="F23645" s="2"/>
      <c r="G23645" s="2"/>
      <c r="H23645" s="2"/>
    </row>
    <row r="23646" spans="2:8">
      <c r="B23646" s="2" t="s">
        <v>24101</v>
      </c>
      <c r="C23646" s="2">
        <v>36</v>
      </c>
      <c r="D23646" s="2" t="s">
        <v>466</v>
      </c>
      <c r="E23646" s="2"/>
      <c r="F23646" s="2"/>
      <c r="G23646" s="2"/>
      <c r="H23646" s="2"/>
    </row>
    <row r="23647" spans="2:8">
      <c r="B23647" s="2" t="s">
        <v>24102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24103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24104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24105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24106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24107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24108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24109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24110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24111</v>
      </c>
      <c r="C23656" s="2">
        <v>41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24112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24113</v>
      </c>
      <c r="C23658" s="2">
        <v>39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24114</v>
      </c>
      <c r="C23659" s="2">
        <v>43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24115</v>
      </c>
      <c r="C23660" s="2">
        <v>43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24116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24117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24118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24119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24120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24121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24122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24123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24124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24125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24126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24127</v>
      </c>
      <c r="C23672" s="2">
        <v>29</v>
      </c>
      <c r="D23672" s="2" t="s">
        <v>466</v>
      </c>
      <c r="E23672" s="2"/>
      <c r="F23672" s="2"/>
      <c r="G23672" s="2"/>
      <c r="H23672" s="2"/>
    </row>
    <row r="23673" spans="2:8">
      <c r="B23673" s="2" t="s">
        <v>24128</v>
      </c>
      <c r="C23673" s="2">
        <v>33</v>
      </c>
      <c r="D23673" s="2" t="s">
        <v>466</v>
      </c>
      <c r="E23673" s="2"/>
      <c r="F23673" s="2"/>
      <c r="G23673" s="2"/>
      <c r="H23673" s="2"/>
    </row>
    <row r="23674" spans="2:8">
      <c r="B23674" s="2" t="s">
        <v>24129</v>
      </c>
      <c r="C23674" s="2">
        <v>28</v>
      </c>
      <c r="D23674" s="2" t="s">
        <v>466</v>
      </c>
      <c r="E23674" s="2"/>
      <c r="F23674" s="2"/>
      <c r="G23674" s="2"/>
      <c r="H23674" s="2"/>
    </row>
    <row r="23675" spans="2:8">
      <c r="B23675" s="2" t="s">
        <v>24130</v>
      </c>
      <c r="C23675" s="2">
        <v>24</v>
      </c>
      <c r="D23675" s="2" t="s">
        <v>466</v>
      </c>
      <c r="E23675" s="2"/>
      <c r="F23675" s="2"/>
      <c r="G23675" s="2"/>
      <c r="H23675" s="2"/>
    </row>
    <row r="23676" spans="2:8">
      <c r="B23676" s="2" t="s">
        <v>24131</v>
      </c>
      <c r="C23676" s="2">
        <v>23</v>
      </c>
      <c r="D23676" s="2" t="s">
        <v>466</v>
      </c>
      <c r="E23676" s="2"/>
      <c r="F23676" s="2"/>
      <c r="G23676" s="2"/>
      <c r="H23676" s="2"/>
    </row>
    <row r="23677" spans="2:8">
      <c r="B23677" s="2" t="s">
        <v>24132</v>
      </c>
      <c r="C23677" s="2">
        <v>22</v>
      </c>
      <c r="D23677" s="2" t="s">
        <v>466</v>
      </c>
      <c r="E23677" s="2"/>
      <c r="F23677" s="2"/>
      <c r="G23677" s="2"/>
      <c r="H23677" s="2"/>
    </row>
    <row r="23678" spans="2:8">
      <c r="B23678" s="2" t="s">
        <v>24133</v>
      </c>
      <c r="C23678" s="2">
        <v>25</v>
      </c>
      <c r="D23678" s="2" t="s">
        <v>466</v>
      </c>
      <c r="E23678" s="2"/>
      <c r="F23678" s="2"/>
      <c r="G23678" s="2"/>
      <c r="H23678" s="2"/>
    </row>
    <row r="23679" spans="2:8">
      <c r="B23679" s="2" t="s">
        <v>24134</v>
      </c>
      <c r="C23679" s="2">
        <v>26</v>
      </c>
      <c r="D23679" s="2" t="s">
        <v>466</v>
      </c>
      <c r="E23679" s="2"/>
      <c r="F23679" s="2"/>
      <c r="G23679" s="2"/>
      <c r="H23679" s="2"/>
    </row>
    <row r="23680" spans="2:8">
      <c r="B23680" s="2" t="s">
        <v>24135</v>
      </c>
      <c r="C23680" s="2">
        <v>26</v>
      </c>
      <c r="D23680" s="2" t="s">
        <v>466</v>
      </c>
      <c r="E23680" s="2"/>
      <c r="F23680" s="2"/>
      <c r="G23680" s="2"/>
      <c r="H23680" s="2"/>
    </row>
    <row r="23681" spans="2:8">
      <c r="B23681" s="2" t="s">
        <v>24136</v>
      </c>
      <c r="C23681" s="2">
        <v>28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24137</v>
      </c>
      <c r="C23682" s="2">
        <v>27</v>
      </c>
      <c r="D23682" s="2" t="s">
        <v>466</v>
      </c>
      <c r="E23682" s="2"/>
      <c r="F23682" s="2"/>
      <c r="G23682" s="2"/>
      <c r="H23682" s="2"/>
    </row>
    <row r="23683" spans="2:8">
      <c r="B23683" s="2" t="s">
        <v>24138</v>
      </c>
      <c r="C23683" s="2">
        <v>27</v>
      </c>
      <c r="D23683" s="2" t="s">
        <v>466</v>
      </c>
      <c r="E23683" s="2"/>
      <c r="F23683" s="2"/>
      <c r="G23683" s="2"/>
      <c r="H23683" s="2"/>
    </row>
    <row r="23684" spans="2:8">
      <c r="B23684" s="2" t="s">
        <v>24139</v>
      </c>
      <c r="C23684" s="2">
        <v>27</v>
      </c>
      <c r="D23684" s="2" t="s">
        <v>466</v>
      </c>
      <c r="E23684" s="2"/>
      <c r="F23684" s="2"/>
      <c r="G23684" s="2"/>
      <c r="H23684" s="2"/>
    </row>
    <row r="23685" spans="2:8">
      <c r="B23685" s="2" t="s">
        <v>24140</v>
      </c>
      <c r="C23685" s="2">
        <v>30</v>
      </c>
      <c r="D23685" s="2" t="s">
        <v>466</v>
      </c>
      <c r="E23685" s="2"/>
      <c r="F23685" s="2"/>
      <c r="G23685" s="2"/>
      <c r="H23685" s="2"/>
    </row>
    <row r="23686" spans="2:8">
      <c r="B23686" s="2" t="s">
        <v>24141</v>
      </c>
      <c r="C23686" s="2">
        <v>31</v>
      </c>
      <c r="D23686" s="2" t="s">
        <v>466</v>
      </c>
      <c r="E23686" s="2"/>
      <c r="F23686" s="2"/>
      <c r="G23686" s="2"/>
      <c r="H23686" s="2"/>
    </row>
    <row r="23687" spans="2:8">
      <c r="B23687" s="2" t="s">
        <v>24142</v>
      </c>
      <c r="C23687" s="2">
        <v>30</v>
      </c>
      <c r="D23687" s="2" t="s">
        <v>466</v>
      </c>
      <c r="E23687" s="2"/>
      <c r="F23687" s="2"/>
      <c r="G23687" s="2"/>
      <c r="H23687" s="2"/>
    </row>
    <row r="23688" spans="2:8">
      <c r="B23688" s="2" t="s">
        <v>24143</v>
      </c>
      <c r="C23688" s="2">
        <v>30</v>
      </c>
      <c r="D23688" s="2" t="s">
        <v>466</v>
      </c>
      <c r="E23688" s="2"/>
      <c r="F23688" s="2"/>
      <c r="G23688" s="2"/>
      <c r="H23688" s="2"/>
    </row>
    <row r="23689" spans="2:8">
      <c r="B23689" s="2" t="s">
        <v>24144</v>
      </c>
      <c r="C23689" s="2">
        <v>42</v>
      </c>
      <c r="D23689" s="2" t="s">
        <v>466</v>
      </c>
      <c r="E23689" s="2"/>
      <c r="F23689" s="2"/>
      <c r="G23689" s="2"/>
      <c r="H23689" s="2"/>
    </row>
    <row r="23690" spans="2:8">
      <c r="B23690" s="2" t="s">
        <v>24145</v>
      </c>
      <c r="C23690" s="2">
        <v>45</v>
      </c>
      <c r="D23690" s="2" t="s">
        <v>466</v>
      </c>
      <c r="E23690" s="2"/>
      <c r="F23690" s="2"/>
      <c r="G23690" s="2"/>
      <c r="H23690" s="2"/>
    </row>
    <row r="23691" spans="2:8">
      <c r="B23691" s="2" t="s">
        <v>24146</v>
      </c>
      <c r="C23691" s="2">
        <v>40</v>
      </c>
      <c r="D23691" s="2" t="s">
        <v>466</v>
      </c>
      <c r="E23691" s="2"/>
      <c r="F23691" s="2"/>
      <c r="G23691" s="2"/>
      <c r="H23691" s="2"/>
    </row>
    <row r="23692" spans="2:8">
      <c r="B23692" s="2" t="s">
        <v>24147</v>
      </c>
      <c r="C23692" s="2">
        <v>39</v>
      </c>
      <c r="D23692" s="2" t="s">
        <v>466</v>
      </c>
      <c r="E23692" s="2"/>
      <c r="F23692" s="2"/>
      <c r="G23692" s="2"/>
      <c r="H23692" s="2"/>
    </row>
    <row r="23693" spans="2:8">
      <c r="B23693" s="2" t="s">
        <v>24148</v>
      </c>
      <c r="C23693" s="2">
        <v>33</v>
      </c>
      <c r="D23693" s="2" t="s">
        <v>466</v>
      </c>
      <c r="E23693" s="2"/>
      <c r="F23693" s="2"/>
      <c r="G23693" s="2"/>
      <c r="H23693" s="2"/>
    </row>
    <row r="23694" spans="2:8">
      <c r="B23694" s="2" t="s">
        <v>24149</v>
      </c>
      <c r="C23694" s="2">
        <v>30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24150</v>
      </c>
      <c r="C23695" s="2">
        <v>22</v>
      </c>
      <c r="D23695" s="2" t="s">
        <v>466</v>
      </c>
      <c r="E23695" s="2"/>
      <c r="F23695" s="2"/>
      <c r="G23695" s="2"/>
      <c r="H23695" s="2"/>
    </row>
    <row r="23696" spans="2:8">
      <c r="B23696" s="2" t="s">
        <v>24151</v>
      </c>
      <c r="C23696" s="2">
        <v>42</v>
      </c>
      <c r="D23696" s="2" t="s">
        <v>466</v>
      </c>
      <c r="E23696" s="2"/>
      <c r="F23696" s="2"/>
      <c r="G23696" s="2"/>
      <c r="H23696" s="2"/>
    </row>
    <row r="23697" spans="2:8">
      <c r="B23697" s="2" t="s">
        <v>24152</v>
      </c>
      <c r="C23697" s="2">
        <v>40</v>
      </c>
      <c r="D23697" s="2" t="s">
        <v>466</v>
      </c>
      <c r="E23697" s="2"/>
      <c r="F23697" s="2"/>
      <c r="G23697" s="2"/>
      <c r="H23697" s="2"/>
    </row>
    <row r="23698" spans="2:8">
      <c r="B23698" s="2" t="s">
        <v>24153</v>
      </c>
      <c r="C23698" s="2">
        <v>39</v>
      </c>
      <c r="D23698" s="2" t="s">
        <v>466</v>
      </c>
      <c r="E23698" s="2"/>
      <c r="F23698" s="2"/>
      <c r="G23698" s="2"/>
      <c r="H23698" s="2"/>
    </row>
    <row r="23699" spans="2:8">
      <c r="B23699" s="2" t="s">
        <v>24154</v>
      </c>
      <c r="C23699" s="2">
        <v>37</v>
      </c>
      <c r="D23699" s="2" t="s">
        <v>466</v>
      </c>
      <c r="E23699" s="2"/>
      <c r="F23699" s="2"/>
      <c r="G23699" s="2"/>
      <c r="H23699" s="2"/>
    </row>
    <row r="23700" spans="2:8">
      <c r="B23700" s="2" t="s">
        <v>24155</v>
      </c>
      <c r="C23700" s="2">
        <v>34</v>
      </c>
      <c r="D23700" s="2" t="s">
        <v>466</v>
      </c>
      <c r="E23700" s="2"/>
      <c r="F23700" s="2"/>
      <c r="G23700" s="2"/>
      <c r="H23700" s="2"/>
    </row>
    <row r="23701" spans="2:8">
      <c r="B23701" s="2" t="s">
        <v>24156</v>
      </c>
      <c r="C23701" s="2">
        <v>27</v>
      </c>
      <c r="D23701" s="2" t="s">
        <v>466</v>
      </c>
      <c r="E23701" s="2"/>
      <c r="F23701" s="2"/>
      <c r="G23701" s="2"/>
      <c r="H23701" s="2"/>
    </row>
    <row r="23702" spans="2:8">
      <c r="B23702" s="2" t="s">
        <v>24157</v>
      </c>
      <c r="C23702" s="2">
        <v>20</v>
      </c>
      <c r="D23702" s="2" t="s">
        <v>466</v>
      </c>
      <c r="E23702" s="2"/>
      <c r="F23702" s="2"/>
      <c r="G23702" s="2"/>
      <c r="H23702" s="2"/>
    </row>
    <row r="23703" spans="2:8">
      <c r="B23703" s="2" t="s">
        <v>24158</v>
      </c>
      <c r="C23703" s="2">
        <v>41</v>
      </c>
      <c r="D23703" s="2" t="s">
        <v>466</v>
      </c>
      <c r="E23703" s="2"/>
      <c r="F23703" s="2"/>
      <c r="G23703" s="2"/>
      <c r="H23703" s="2"/>
    </row>
    <row r="23704" spans="2:8">
      <c r="B23704" s="2" t="s">
        <v>24159</v>
      </c>
      <c r="C23704" s="2">
        <v>39</v>
      </c>
      <c r="D23704" s="2" t="s">
        <v>466</v>
      </c>
      <c r="E23704" s="2"/>
      <c r="F23704" s="2"/>
      <c r="G23704" s="2"/>
      <c r="H23704" s="2"/>
    </row>
    <row r="23705" spans="2:8">
      <c r="B23705" s="2" t="s">
        <v>24160</v>
      </c>
      <c r="C23705" s="2">
        <v>36</v>
      </c>
      <c r="D23705" s="2" t="s">
        <v>466</v>
      </c>
      <c r="E23705" s="2"/>
      <c r="F23705" s="2"/>
      <c r="G23705" s="2"/>
      <c r="H23705" s="2"/>
    </row>
    <row r="23706" spans="2:8">
      <c r="B23706" s="2" t="s">
        <v>24161</v>
      </c>
      <c r="C23706" s="2">
        <v>35</v>
      </c>
      <c r="D23706" s="2" t="s">
        <v>466</v>
      </c>
      <c r="E23706" s="2"/>
      <c r="F23706" s="2"/>
      <c r="G23706" s="2"/>
      <c r="H23706" s="2"/>
    </row>
    <row r="23707" spans="2:8">
      <c r="B23707" s="2" t="s">
        <v>24162</v>
      </c>
      <c r="C23707" s="2">
        <v>33</v>
      </c>
      <c r="D23707" s="2" t="s">
        <v>466</v>
      </c>
      <c r="E23707" s="2"/>
      <c r="F23707" s="2"/>
      <c r="G23707" s="2"/>
      <c r="H23707" s="2"/>
    </row>
    <row r="23708" spans="2:8">
      <c r="B23708" s="2" t="s">
        <v>24163</v>
      </c>
      <c r="C23708" s="2">
        <v>30</v>
      </c>
      <c r="D23708" s="2" t="s">
        <v>466</v>
      </c>
      <c r="E23708" s="2"/>
      <c r="F23708" s="2"/>
      <c r="G23708" s="2"/>
      <c r="H23708" s="2"/>
    </row>
    <row r="23709" spans="2:8">
      <c r="B23709" s="2" t="s">
        <v>24164</v>
      </c>
      <c r="C23709" s="2">
        <v>30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24165</v>
      </c>
      <c r="C23710" s="2">
        <v>30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24166</v>
      </c>
      <c r="C23711" s="2">
        <v>29</v>
      </c>
      <c r="D23711" s="2" t="s">
        <v>466</v>
      </c>
      <c r="E23711" s="2"/>
      <c r="F23711" s="2"/>
      <c r="G23711" s="2"/>
      <c r="H23711" s="2"/>
    </row>
    <row r="23712" spans="2:8">
      <c r="B23712" s="2" t="s">
        <v>24167</v>
      </c>
      <c r="C23712" s="2">
        <v>28</v>
      </c>
      <c r="D23712" s="2" t="s">
        <v>466</v>
      </c>
      <c r="E23712" s="2"/>
      <c r="F23712" s="2"/>
      <c r="G23712" s="2"/>
      <c r="H23712" s="2"/>
    </row>
    <row r="23713" spans="2:8">
      <c r="B23713" s="2" t="s">
        <v>24168</v>
      </c>
      <c r="C23713" s="2">
        <v>31</v>
      </c>
      <c r="D23713" s="2" t="s">
        <v>466</v>
      </c>
      <c r="E23713" s="2"/>
      <c r="F23713" s="2"/>
      <c r="G23713" s="2"/>
      <c r="H23713" s="2"/>
    </row>
    <row r="23714" spans="2:8">
      <c r="B23714" s="2" t="s">
        <v>24169</v>
      </c>
      <c r="C23714" s="2">
        <v>27</v>
      </c>
      <c r="D23714" s="2" t="s">
        <v>466</v>
      </c>
      <c r="E23714" s="2"/>
      <c r="F23714" s="2"/>
      <c r="G23714" s="2"/>
      <c r="H23714" s="2"/>
    </row>
    <row r="23715" spans="2:8">
      <c r="B23715" s="2" t="s">
        <v>24170</v>
      </c>
      <c r="C23715" s="2">
        <v>26</v>
      </c>
      <c r="D23715" s="2" t="s">
        <v>466</v>
      </c>
      <c r="E23715" s="2"/>
      <c r="F23715" s="2"/>
      <c r="G23715" s="2"/>
      <c r="H23715" s="2"/>
    </row>
    <row r="23716" spans="2:8">
      <c r="B23716" s="2" t="s">
        <v>24171</v>
      </c>
      <c r="C23716" s="2">
        <v>25</v>
      </c>
      <c r="D23716" s="2" t="s">
        <v>466</v>
      </c>
      <c r="E23716" s="2"/>
      <c r="F23716" s="2"/>
      <c r="G23716" s="2"/>
      <c r="H23716" s="2"/>
    </row>
    <row r="23717" spans="2:8">
      <c r="B23717" s="2" t="s">
        <v>24172</v>
      </c>
      <c r="C23717" s="2">
        <v>27</v>
      </c>
      <c r="D23717" s="2" t="s">
        <v>466</v>
      </c>
      <c r="E23717" s="2"/>
      <c r="F23717" s="2"/>
      <c r="G23717" s="2"/>
      <c r="H23717" s="2"/>
    </row>
    <row r="23718" spans="2:8">
      <c r="B23718" s="2" t="s">
        <v>24173</v>
      </c>
      <c r="C23718" s="2">
        <v>28</v>
      </c>
      <c r="D23718" s="2" t="s">
        <v>466</v>
      </c>
      <c r="E23718" s="2"/>
      <c r="F23718" s="2"/>
      <c r="G23718" s="2"/>
      <c r="H23718" s="2"/>
    </row>
    <row r="23719" spans="2:8">
      <c r="B23719" s="2" t="s">
        <v>24174</v>
      </c>
      <c r="C23719" s="2">
        <v>29</v>
      </c>
      <c r="D23719" s="2" t="s">
        <v>466</v>
      </c>
      <c r="E23719" s="2"/>
      <c r="F23719" s="2"/>
      <c r="G23719" s="2"/>
      <c r="H23719" s="2"/>
    </row>
    <row r="23720" spans="2:8">
      <c r="B23720" s="2" t="s">
        <v>24175</v>
      </c>
      <c r="C23720" s="2">
        <v>28</v>
      </c>
      <c r="D23720" s="2" t="s">
        <v>466</v>
      </c>
      <c r="E23720" s="2"/>
      <c r="F23720" s="2"/>
      <c r="G23720" s="2"/>
      <c r="H23720" s="2"/>
    </row>
    <row r="23721" spans="2:8">
      <c r="B23721" s="2" t="s">
        <v>24176</v>
      </c>
      <c r="C23721" s="2">
        <v>27</v>
      </c>
      <c r="D23721" s="2" t="s">
        <v>466</v>
      </c>
      <c r="E23721" s="2"/>
      <c r="F23721" s="2"/>
      <c r="G23721" s="2"/>
      <c r="H23721" s="2"/>
    </row>
    <row r="23722" spans="2:8">
      <c r="B23722" s="2" t="s">
        <v>24177</v>
      </c>
      <c r="C23722" s="2">
        <v>26</v>
      </c>
      <c r="D23722" s="2" t="s">
        <v>466</v>
      </c>
      <c r="E23722" s="2"/>
      <c r="F23722" s="2"/>
      <c r="G23722" s="2"/>
      <c r="H23722" s="2"/>
    </row>
    <row r="23723" spans="2:8">
      <c r="B23723" s="2" t="s">
        <v>24178</v>
      </c>
      <c r="C23723" s="2">
        <v>24</v>
      </c>
      <c r="D23723" s="2" t="s">
        <v>466</v>
      </c>
      <c r="E23723" s="2"/>
      <c r="F23723" s="2"/>
      <c r="G23723" s="2"/>
      <c r="H23723" s="2"/>
    </row>
    <row r="23724" spans="2:8">
      <c r="B23724" s="2" t="s">
        <v>24179</v>
      </c>
      <c r="C23724" s="2">
        <v>24</v>
      </c>
      <c r="D23724" s="2" t="s">
        <v>466</v>
      </c>
      <c r="E23724" s="2"/>
      <c r="F23724" s="2"/>
      <c r="G23724" s="2"/>
      <c r="H23724" s="2"/>
    </row>
    <row r="23725" spans="2:8">
      <c r="B23725" s="2" t="s">
        <v>24180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24181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24182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24183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24184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24185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24186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24187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24188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24189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24190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24191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24192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24193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24194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24195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24196</v>
      </c>
      <c r="C23741" s="2">
        <v>11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24197</v>
      </c>
      <c r="C23742" s="2">
        <v>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24198</v>
      </c>
      <c r="C23743" s="2">
        <v>20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24199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24200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24201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24202</v>
      </c>
      <c r="C23747" s="2">
        <v>27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24203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24204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24205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24206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24207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24208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24209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24210</v>
      </c>
      <c r="C23755" s="2">
        <v>37</v>
      </c>
      <c r="D23755" s="2" t="s">
        <v>466</v>
      </c>
      <c r="E23755" s="2"/>
      <c r="F23755" s="2"/>
      <c r="G23755" s="2"/>
      <c r="H23755" s="2"/>
    </row>
    <row r="23756" spans="2:8">
      <c r="B23756" s="2" t="s">
        <v>24211</v>
      </c>
      <c r="C23756" s="2">
        <v>30</v>
      </c>
      <c r="D23756" s="2" t="s">
        <v>466</v>
      </c>
      <c r="E23756" s="2"/>
      <c r="F23756" s="2"/>
      <c r="G23756" s="2"/>
      <c r="H23756" s="2"/>
    </row>
    <row r="23757" spans="2:8">
      <c r="B23757" s="2" t="s">
        <v>24212</v>
      </c>
      <c r="C23757" s="2">
        <v>23</v>
      </c>
      <c r="D23757" s="2" t="s">
        <v>466</v>
      </c>
      <c r="E23757" s="2"/>
      <c r="F23757" s="2"/>
      <c r="G23757" s="2"/>
      <c r="H23757" s="2"/>
    </row>
    <row r="23758" spans="2:8">
      <c r="B23758" s="2" t="s">
        <v>24213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24214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24215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24216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24217</v>
      </c>
      <c r="C23762" s="2">
        <v>31</v>
      </c>
      <c r="D23762" s="2" t="s">
        <v>466</v>
      </c>
      <c r="E23762" s="2"/>
      <c r="F23762" s="2"/>
      <c r="G23762" s="2"/>
      <c r="H23762" s="2"/>
    </row>
    <row r="23763" spans="2:8">
      <c r="B23763" s="2" t="s">
        <v>24218</v>
      </c>
      <c r="C23763" s="2">
        <v>31</v>
      </c>
      <c r="D23763" s="2" t="s">
        <v>466</v>
      </c>
      <c r="E23763" s="2"/>
      <c r="F23763" s="2"/>
      <c r="G23763" s="2"/>
      <c r="H23763" s="2"/>
    </row>
    <row r="23764" spans="2:8">
      <c r="B23764" s="2" t="s">
        <v>24219</v>
      </c>
      <c r="C23764" s="2">
        <v>31</v>
      </c>
      <c r="D23764" s="2" t="s">
        <v>466</v>
      </c>
      <c r="E23764" s="2"/>
      <c r="F23764" s="2"/>
      <c r="G23764" s="2"/>
      <c r="H23764" s="2"/>
    </row>
    <row r="23765" spans="2:8">
      <c r="B23765" s="2" t="s">
        <v>24220</v>
      </c>
      <c r="C23765" s="2">
        <v>31</v>
      </c>
      <c r="D23765" s="2" t="s">
        <v>466</v>
      </c>
      <c r="E23765" s="2"/>
      <c r="F23765" s="2"/>
      <c r="G23765" s="2"/>
      <c r="H23765" s="2"/>
    </row>
    <row r="23766" spans="2:8">
      <c r="B23766" s="2" t="s">
        <v>24221</v>
      </c>
      <c r="C23766" s="2">
        <v>31</v>
      </c>
      <c r="D23766" s="2" t="s">
        <v>466</v>
      </c>
      <c r="E23766" s="2"/>
      <c r="F23766" s="2"/>
      <c r="G23766" s="2"/>
      <c r="H23766" s="2"/>
    </row>
    <row r="23767" spans="2:8">
      <c r="B23767" s="2" t="s">
        <v>24222</v>
      </c>
      <c r="C23767" s="2">
        <v>31</v>
      </c>
      <c r="D23767" s="2" t="s">
        <v>466</v>
      </c>
      <c r="E23767" s="2"/>
      <c r="F23767" s="2"/>
      <c r="G23767" s="2"/>
      <c r="H23767" s="2"/>
    </row>
    <row r="23768" spans="2:8">
      <c r="B23768" s="2" t="s">
        <v>24223</v>
      </c>
      <c r="C23768" s="2">
        <v>31</v>
      </c>
      <c r="D23768" s="2" t="s">
        <v>466</v>
      </c>
      <c r="E23768" s="2"/>
      <c r="F23768" s="2"/>
      <c r="G23768" s="2"/>
      <c r="H23768" s="2"/>
    </row>
    <row r="23769" spans="2:8">
      <c r="B23769" s="2" t="s">
        <v>24224</v>
      </c>
      <c r="C23769" s="2">
        <v>30</v>
      </c>
      <c r="D23769" s="2" t="s">
        <v>466</v>
      </c>
      <c r="E23769" s="2"/>
      <c r="F23769" s="2"/>
      <c r="G23769" s="2"/>
      <c r="H23769" s="2"/>
    </row>
    <row r="23770" spans="2:8">
      <c r="B23770" s="2" t="s">
        <v>24225</v>
      </c>
      <c r="C23770" s="2">
        <v>29</v>
      </c>
      <c r="D23770" s="2" t="s">
        <v>466</v>
      </c>
      <c r="E23770" s="2"/>
      <c r="F23770" s="2"/>
      <c r="G23770" s="2"/>
      <c r="H23770" s="2"/>
    </row>
    <row r="23771" spans="2:8">
      <c r="B23771" s="2" t="s">
        <v>24226</v>
      </c>
      <c r="C23771" s="2">
        <v>30</v>
      </c>
      <c r="D23771" s="2" t="s">
        <v>466</v>
      </c>
      <c r="E23771" s="2"/>
      <c r="F23771" s="2"/>
      <c r="G23771" s="2"/>
      <c r="H23771" s="2"/>
    </row>
    <row r="23772" spans="2:8">
      <c r="B23772" s="2" t="s">
        <v>24227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24228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24229</v>
      </c>
      <c r="C23774" s="2">
        <v>36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24230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24231</v>
      </c>
      <c r="C23776" s="2">
        <v>39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24232</v>
      </c>
      <c r="C23777" s="2">
        <v>39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24233</v>
      </c>
      <c r="C23778" s="2">
        <v>37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24234</v>
      </c>
      <c r="C23779" s="2">
        <v>37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24235</v>
      </c>
      <c r="C23780" s="2">
        <v>36</v>
      </c>
      <c r="D23780" s="2" t="s">
        <v>466</v>
      </c>
      <c r="E23780" s="2"/>
      <c r="F23780" s="2"/>
      <c r="G23780" s="2"/>
      <c r="H23780" s="2"/>
    </row>
    <row r="23781" spans="2:8">
      <c r="B23781" s="2" t="s">
        <v>24236</v>
      </c>
      <c r="C23781" s="2">
        <v>35</v>
      </c>
      <c r="D23781" s="2" t="s">
        <v>466</v>
      </c>
      <c r="E23781" s="2"/>
      <c r="F23781" s="2"/>
      <c r="G23781" s="2"/>
      <c r="H23781" s="2"/>
    </row>
    <row r="23782" spans="2:8">
      <c r="B23782" s="2" t="s">
        <v>24237</v>
      </c>
      <c r="C23782" s="2">
        <v>33</v>
      </c>
      <c r="D23782" s="2" t="s">
        <v>466</v>
      </c>
      <c r="E23782" s="2"/>
      <c r="F23782" s="2"/>
      <c r="G23782" s="2"/>
      <c r="H23782" s="2"/>
    </row>
    <row r="23783" spans="2:8">
      <c r="B23783" s="2" t="s">
        <v>24238</v>
      </c>
      <c r="C23783" s="2">
        <v>32</v>
      </c>
      <c r="D23783" s="2" t="s">
        <v>466</v>
      </c>
      <c r="E23783" s="2"/>
      <c r="F23783" s="2"/>
      <c r="G23783" s="2"/>
      <c r="H23783" s="2"/>
    </row>
    <row r="23784" spans="2:8">
      <c r="B23784" s="2" t="s">
        <v>24239</v>
      </c>
      <c r="C23784" s="2">
        <v>28</v>
      </c>
      <c r="D23784" s="2" t="s">
        <v>466</v>
      </c>
      <c r="E23784" s="2"/>
      <c r="F23784" s="2"/>
      <c r="G23784" s="2"/>
      <c r="H23784" s="2"/>
    </row>
    <row r="23785" spans="2:8">
      <c r="B23785" s="2" t="s">
        <v>24240</v>
      </c>
      <c r="C23785" s="2">
        <v>38</v>
      </c>
      <c r="D23785" s="2" t="s">
        <v>466</v>
      </c>
      <c r="E23785" s="2"/>
      <c r="F23785" s="2"/>
      <c r="G23785" s="2"/>
      <c r="H23785" s="2"/>
    </row>
    <row r="23786" spans="2:8">
      <c r="B23786" s="2" t="s">
        <v>24241</v>
      </c>
      <c r="C23786" s="2">
        <v>37</v>
      </c>
      <c r="D23786" s="2" t="s">
        <v>466</v>
      </c>
      <c r="E23786" s="2"/>
      <c r="F23786" s="2"/>
      <c r="G23786" s="2"/>
      <c r="H23786" s="2"/>
    </row>
    <row r="23787" spans="2:8">
      <c r="B23787" s="2" t="s">
        <v>24242</v>
      </c>
      <c r="C23787" s="2">
        <v>36</v>
      </c>
      <c r="D23787" s="2" t="s">
        <v>466</v>
      </c>
      <c r="E23787" s="2"/>
      <c r="F23787" s="2"/>
      <c r="G23787" s="2"/>
      <c r="H23787" s="2"/>
    </row>
    <row r="23788" spans="2:8">
      <c r="B23788" s="2" t="s">
        <v>24243</v>
      </c>
      <c r="C23788" s="2">
        <v>34</v>
      </c>
      <c r="D23788" s="2" t="s">
        <v>466</v>
      </c>
      <c r="E23788" s="2"/>
      <c r="F23788" s="2"/>
      <c r="G23788" s="2"/>
      <c r="H23788" s="2"/>
    </row>
    <row r="23789" spans="2:8">
      <c r="B23789" s="2" t="s">
        <v>24244</v>
      </c>
      <c r="C23789" s="2">
        <v>33</v>
      </c>
      <c r="D23789" s="2" t="s">
        <v>466</v>
      </c>
      <c r="E23789" s="2"/>
      <c r="F23789" s="2"/>
      <c r="G23789" s="2"/>
      <c r="H23789" s="2"/>
    </row>
    <row r="23790" spans="2:8">
      <c r="B23790" s="2" t="s">
        <v>24245</v>
      </c>
      <c r="C23790" s="2">
        <v>28</v>
      </c>
      <c r="D23790" s="2" t="s">
        <v>466</v>
      </c>
      <c r="E23790" s="2"/>
      <c r="F23790" s="2"/>
      <c r="G23790" s="2"/>
      <c r="H23790" s="2"/>
    </row>
    <row r="23791" spans="2:8">
      <c r="B23791" s="2" t="s">
        <v>24246</v>
      </c>
      <c r="C23791" s="2">
        <v>45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24247</v>
      </c>
      <c r="C23792" s="2">
        <v>42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24248</v>
      </c>
      <c r="C23793" s="2">
        <v>41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24249</v>
      </c>
      <c r="C23794" s="2">
        <v>41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24250</v>
      </c>
      <c r="C23795" s="2">
        <v>40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24251</v>
      </c>
      <c r="C23796" s="2">
        <v>39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24252</v>
      </c>
      <c r="C23797" s="2">
        <v>35</v>
      </c>
      <c r="D23797" s="2" t="s">
        <v>466</v>
      </c>
      <c r="E23797" s="2"/>
      <c r="F23797" s="2"/>
      <c r="G23797" s="2"/>
      <c r="H23797" s="2"/>
    </row>
    <row r="23798" spans="2:8">
      <c r="B23798" s="2" t="s">
        <v>24253</v>
      </c>
      <c r="C23798" s="2">
        <v>32</v>
      </c>
      <c r="D23798" s="2" t="s">
        <v>466</v>
      </c>
      <c r="E23798" s="2"/>
      <c r="F23798" s="2"/>
      <c r="G23798" s="2"/>
      <c r="H23798" s="2"/>
    </row>
    <row r="23799" spans="2:8">
      <c r="B23799" s="2" t="s">
        <v>24254</v>
      </c>
      <c r="C23799" s="2">
        <v>26</v>
      </c>
      <c r="D23799" s="2" t="s">
        <v>466</v>
      </c>
      <c r="E23799" s="2"/>
      <c r="F23799" s="2"/>
      <c r="G23799" s="2"/>
      <c r="H23799" s="2"/>
    </row>
    <row r="23800" spans="2:8">
      <c r="B23800" s="2" t="s">
        <v>24255</v>
      </c>
      <c r="C23800" s="2">
        <v>22</v>
      </c>
      <c r="D23800" s="2" t="s">
        <v>466</v>
      </c>
      <c r="E23800" s="2"/>
      <c r="F23800" s="2"/>
      <c r="G23800" s="2"/>
      <c r="H23800" s="2"/>
    </row>
    <row r="23801" spans="2:8">
      <c r="B23801" s="2" t="s">
        <v>24256</v>
      </c>
      <c r="C23801" s="2">
        <v>45</v>
      </c>
      <c r="D23801" s="2" t="s">
        <v>466</v>
      </c>
      <c r="E23801" s="2"/>
      <c r="F23801" s="2"/>
      <c r="G23801" s="2"/>
      <c r="H23801" s="2"/>
    </row>
    <row r="23802" spans="2:8">
      <c r="B23802" s="2" t="s">
        <v>24257</v>
      </c>
      <c r="C23802" s="2">
        <v>44</v>
      </c>
      <c r="D23802" s="2" t="s">
        <v>466</v>
      </c>
      <c r="E23802" s="2"/>
      <c r="F23802" s="2"/>
      <c r="G23802" s="2"/>
      <c r="H23802" s="2"/>
    </row>
    <row r="23803" spans="2:8">
      <c r="B23803" s="2" t="s">
        <v>24258</v>
      </c>
      <c r="C23803" s="2">
        <v>40</v>
      </c>
      <c r="D23803" s="2" t="s">
        <v>466</v>
      </c>
      <c r="E23803" s="2"/>
      <c r="F23803" s="2"/>
      <c r="G23803" s="2"/>
      <c r="H23803" s="2"/>
    </row>
    <row r="23804" spans="2:8">
      <c r="B23804" s="2" t="s">
        <v>24259</v>
      </c>
      <c r="C23804" s="2">
        <v>37</v>
      </c>
      <c r="D23804" s="2" t="s">
        <v>466</v>
      </c>
      <c r="E23804" s="2"/>
      <c r="F23804" s="2"/>
      <c r="G23804" s="2"/>
      <c r="H23804" s="2"/>
    </row>
    <row r="23805" spans="2:8">
      <c r="B23805" s="2" t="s">
        <v>24260</v>
      </c>
      <c r="C23805" s="2">
        <v>35</v>
      </c>
      <c r="D23805" s="2" t="s">
        <v>466</v>
      </c>
      <c r="E23805" s="2"/>
      <c r="F23805" s="2"/>
      <c r="G23805" s="2"/>
      <c r="H23805" s="2"/>
    </row>
    <row r="23806" spans="2:8">
      <c r="B23806" s="2" t="s">
        <v>24261</v>
      </c>
      <c r="C23806" s="2">
        <v>26</v>
      </c>
      <c r="D23806" s="2" t="s">
        <v>466</v>
      </c>
      <c r="E23806" s="2"/>
      <c r="F23806" s="2"/>
      <c r="G23806" s="2"/>
      <c r="H23806" s="2"/>
    </row>
    <row r="23807" spans="2:8">
      <c r="B23807" s="2" t="s">
        <v>24262</v>
      </c>
      <c r="C23807" s="2">
        <v>21</v>
      </c>
      <c r="D23807" s="2" t="s">
        <v>466</v>
      </c>
      <c r="E23807" s="2"/>
      <c r="F23807" s="2"/>
      <c r="G23807" s="2"/>
      <c r="H23807" s="2"/>
    </row>
    <row r="23808" spans="2:8">
      <c r="B23808" s="2" t="s">
        <v>24263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24264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24265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24266</v>
      </c>
      <c r="C23811" s="2">
        <v>34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24267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24268</v>
      </c>
      <c r="C23813" s="2">
        <v>33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24269</v>
      </c>
      <c r="C23814" s="2">
        <v>36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24270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24271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24272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24273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24274</v>
      </c>
      <c r="C23819" s="2">
        <v>37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24275</v>
      </c>
      <c r="C23820" s="2">
        <v>38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24276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24277</v>
      </c>
      <c r="C23822" s="2">
        <v>17</v>
      </c>
      <c r="D23822" s="2" t="s">
        <v>466</v>
      </c>
      <c r="E23822" s="2"/>
      <c r="F23822" s="2"/>
      <c r="G23822" s="2"/>
      <c r="H23822" s="2"/>
    </row>
    <row r="23823" spans="2:8">
      <c r="B23823" s="2" t="s">
        <v>24278</v>
      </c>
      <c r="C23823" s="2">
        <v>37</v>
      </c>
      <c r="D23823" s="2" t="s">
        <v>466</v>
      </c>
      <c r="E23823" s="2"/>
      <c r="F23823" s="2"/>
      <c r="G23823" s="2"/>
      <c r="H23823" s="2"/>
    </row>
    <row r="23824" spans="2:8">
      <c r="B23824" s="2" t="s">
        <v>24279</v>
      </c>
      <c r="C23824" s="2">
        <v>36</v>
      </c>
      <c r="D23824" s="2" t="s">
        <v>466</v>
      </c>
      <c r="E23824" s="2"/>
      <c r="F23824" s="2"/>
      <c r="G23824" s="2"/>
      <c r="H23824" s="2"/>
    </row>
    <row r="23825" spans="2:8">
      <c r="B23825" s="2" t="s">
        <v>24280</v>
      </c>
      <c r="C23825" s="2">
        <v>36</v>
      </c>
      <c r="D23825" s="2" t="s">
        <v>466</v>
      </c>
      <c r="E23825" s="2"/>
      <c r="F23825" s="2"/>
      <c r="G23825" s="2"/>
      <c r="H23825" s="2"/>
    </row>
    <row r="23826" spans="2:8">
      <c r="B23826" s="2" t="s">
        <v>24281</v>
      </c>
      <c r="C23826" s="2">
        <v>36</v>
      </c>
      <c r="D23826" s="2" t="s">
        <v>466</v>
      </c>
      <c r="E23826" s="2"/>
      <c r="F23826" s="2"/>
      <c r="G23826" s="2"/>
      <c r="H23826" s="2"/>
    </row>
    <row r="23827" spans="2:8">
      <c r="B23827" s="2" t="s">
        <v>24282</v>
      </c>
      <c r="C23827" s="2">
        <v>36</v>
      </c>
      <c r="D23827" s="2" t="s">
        <v>466</v>
      </c>
      <c r="E23827" s="2"/>
      <c r="F23827" s="2"/>
      <c r="G23827" s="2"/>
      <c r="H23827" s="2"/>
    </row>
    <row r="23828" spans="2:8">
      <c r="B23828" s="2" t="s">
        <v>24283</v>
      </c>
      <c r="C23828" s="2">
        <v>35</v>
      </c>
      <c r="D23828" s="2" t="s">
        <v>466</v>
      </c>
      <c r="E23828" s="2"/>
      <c r="F23828" s="2"/>
      <c r="G23828" s="2"/>
      <c r="H23828" s="2"/>
    </row>
    <row r="23829" spans="2:8">
      <c r="B23829" s="2" t="s">
        <v>24284</v>
      </c>
      <c r="C23829" s="2">
        <v>35</v>
      </c>
      <c r="D23829" s="2" t="s">
        <v>466</v>
      </c>
      <c r="E23829" s="2"/>
      <c r="F23829" s="2"/>
      <c r="G23829" s="2"/>
      <c r="H23829" s="2"/>
    </row>
    <row r="23830" spans="2:8">
      <c r="B23830" s="2" t="s">
        <v>24285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24286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24287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24288</v>
      </c>
      <c r="C23833" s="2">
        <v>43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24289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24290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24291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24292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24293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24294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24295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24296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24297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24298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24299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24300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24301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24302</v>
      </c>
      <c r="C23847" s="2">
        <v>34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24303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24304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24305</v>
      </c>
      <c r="C23850" s="2">
        <v>36</v>
      </c>
      <c r="D23850" s="2" t="s">
        <v>466</v>
      </c>
      <c r="E23850" s="2"/>
      <c r="F23850" s="2"/>
      <c r="G23850" s="2"/>
      <c r="H23850" s="2"/>
    </row>
    <row r="23851" spans="2:8">
      <c r="B23851" s="2" t="s">
        <v>24306</v>
      </c>
      <c r="C23851" s="2">
        <v>18</v>
      </c>
      <c r="D23851" s="2" t="s">
        <v>466</v>
      </c>
      <c r="E23851" s="2"/>
      <c r="F23851" s="2"/>
      <c r="G23851" s="2"/>
      <c r="H23851" s="2"/>
    </row>
    <row r="23852" spans="2:8">
      <c r="B23852" s="2" t="s">
        <v>24307</v>
      </c>
      <c r="C23852" s="2">
        <v>18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24308</v>
      </c>
      <c r="C23853" s="2">
        <v>21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24309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24310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24311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24312</v>
      </c>
      <c r="C23857" s="2">
        <v>40</v>
      </c>
      <c r="D23857" s="2" t="s">
        <v>466</v>
      </c>
      <c r="E23857" s="2"/>
      <c r="F23857" s="2"/>
      <c r="G23857" s="2"/>
      <c r="H23857" s="2"/>
    </row>
    <row r="23858" spans="2:8">
      <c r="B23858" s="2" t="s">
        <v>24313</v>
      </c>
      <c r="C23858" s="2">
        <v>33</v>
      </c>
      <c r="D23858" s="2" t="s">
        <v>466</v>
      </c>
      <c r="E23858" s="2"/>
      <c r="F23858" s="2"/>
      <c r="G23858" s="2"/>
      <c r="H23858" s="2"/>
    </row>
    <row r="23859" spans="2:8">
      <c r="B23859" s="2" t="s">
        <v>24314</v>
      </c>
      <c r="C23859" s="2">
        <v>25</v>
      </c>
      <c r="D23859" s="2" t="s">
        <v>466</v>
      </c>
      <c r="E23859" s="2"/>
      <c r="F23859" s="2"/>
      <c r="G23859" s="2"/>
      <c r="H23859" s="2"/>
    </row>
    <row r="23860" spans="2:8">
      <c r="B23860" s="2" t="s">
        <v>24315</v>
      </c>
      <c r="C23860" s="2">
        <v>26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24316</v>
      </c>
      <c r="C23861" s="2">
        <v>18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24317</v>
      </c>
      <c r="C23862" s="2">
        <v>18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24318</v>
      </c>
      <c r="C23863" s="2">
        <v>20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24319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24320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24321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24322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24323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24324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24325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24326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24327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24328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24329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24330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24331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24332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24333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24334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24335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24336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24337</v>
      </c>
      <c r="C23882" s="2">
        <v>42</v>
      </c>
      <c r="D23882" s="2" t="s">
        <v>466</v>
      </c>
      <c r="E23882" s="2"/>
      <c r="F23882" s="2"/>
      <c r="G23882" s="2"/>
      <c r="H23882" s="2"/>
    </row>
    <row r="23883" spans="2:8">
      <c r="B23883" s="2" t="s">
        <v>24338</v>
      </c>
      <c r="C23883" s="2">
        <v>42</v>
      </c>
      <c r="D23883" s="2" t="s">
        <v>466</v>
      </c>
      <c r="E23883" s="2"/>
      <c r="F23883" s="2"/>
      <c r="G23883" s="2"/>
      <c r="H23883" s="2"/>
    </row>
    <row r="23884" spans="2:8">
      <c r="B23884" s="2" t="s">
        <v>24339</v>
      </c>
      <c r="C23884" s="2">
        <v>41</v>
      </c>
      <c r="D23884" s="2" t="s">
        <v>466</v>
      </c>
      <c r="E23884" s="2"/>
      <c r="F23884" s="2"/>
      <c r="G23884" s="2"/>
      <c r="H23884" s="2"/>
    </row>
    <row r="23885" spans="2:8">
      <c r="B23885" s="2" t="s">
        <v>24340</v>
      </c>
      <c r="C23885" s="2">
        <v>40</v>
      </c>
      <c r="D23885" s="2" t="s">
        <v>466</v>
      </c>
      <c r="E23885" s="2"/>
      <c r="F23885" s="2"/>
      <c r="G23885" s="2"/>
      <c r="H23885" s="2"/>
    </row>
    <row r="23886" spans="2:8">
      <c r="B23886" s="2" t="s">
        <v>24341</v>
      </c>
      <c r="C23886" s="2">
        <v>41</v>
      </c>
      <c r="D23886" s="2" t="s">
        <v>466</v>
      </c>
      <c r="E23886" s="2"/>
      <c r="F23886" s="2"/>
      <c r="G23886" s="2"/>
      <c r="H23886" s="2"/>
    </row>
    <row r="23887" spans="2:8">
      <c r="B23887" s="2" t="s">
        <v>24342</v>
      </c>
      <c r="C23887" s="2">
        <v>42</v>
      </c>
      <c r="D23887" s="2" t="s">
        <v>466</v>
      </c>
      <c r="E23887" s="2"/>
      <c r="F23887" s="2"/>
      <c r="G23887" s="2"/>
      <c r="H23887" s="2"/>
    </row>
    <row r="23888" spans="2:8">
      <c r="B23888" s="2" t="s">
        <v>24343</v>
      </c>
      <c r="C23888" s="2">
        <v>42</v>
      </c>
      <c r="D23888" s="2" t="s">
        <v>466</v>
      </c>
      <c r="E23888" s="2"/>
      <c r="F23888" s="2"/>
      <c r="G23888" s="2"/>
      <c r="H23888" s="2"/>
    </row>
    <row r="23889" spans="2:8">
      <c r="B23889" s="2" t="s">
        <v>24344</v>
      </c>
      <c r="C23889" s="2">
        <v>42</v>
      </c>
      <c r="D23889" s="2" t="s">
        <v>466</v>
      </c>
      <c r="E23889" s="2"/>
      <c r="F23889" s="2"/>
      <c r="G23889" s="2"/>
      <c r="H23889" s="2"/>
    </row>
    <row r="23890" spans="2:8">
      <c r="B23890" s="2" t="s">
        <v>24345</v>
      </c>
      <c r="C23890" s="2">
        <v>42</v>
      </c>
      <c r="D23890" s="2" t="s">
        <v>466</v>
      </c>
      <c r="E23890" s="2"/>
      <c r="F23890" s="2"/>
      <c r="G23890" s="2"/>
      <c r="H23890" s="2"/>
    </row>
    <row r="23891" spans="2:8">
      <c r="B23891" s="2" t="s">
        <v>24346</v>
      </c>
      <c r="C23891" s="2">
        <v>42</v>
      </c>
      <c r="D23891" s="2" t="s">
        <v>466</v>
      </c>
      <c r="E23891" s="2"/>
      <c r="F23891" s="2"/>
      <c r="G23891" s="2"/>
      <c r="H23891" s="2"/>
    </row>
    <row r="23892" spans="2:8">
      <c r="B23892" s="2" t="s">
        <v>24347</v>
      </c>
      <c r="C23892" s="2">
        <v>40</v>
      </c>
      <c r="D23892" s="2" t="s">
        <v>466</v>
      </c>
      <c r="E23892" s="2"/>
      <c r="F23892" s="2"/>
      <c r="G23892" s="2"/>
      <c r="H23892" s="2"/>
    </row>
    <row r="23893" spans="2:8">
      <c r="B23893" s="2" t="s">
        <v>24348</v>
      </c>
      <c r="C23893" s="2">
        <v>38</v>
      </c>
      <c r="D23893" s="2" t="s">
        <v>466</v>
      </c>
      <c r="E23893" s="2"/>
      <c r="F23893" s="2"/>
      <c r="G23893" s="2"/>
      <c r="H23893" s="2"/>
    </row>
    <row r="23894" spans="2:8">
      <c r="B23894" s="2" t="s">
        <v>24349</v>
      </c>
      <c r="C23894" s="2">
        <v>31</v>
      </c>
      <c r="D23894" s="2" t="s">
        <v>466</v>
      </c>
      <c r="E23894" s="2"/>
      <c r="F23894" s="2"/>
      <c r="G23894" s="2"/>
      <c r="H23894" s="2"/>
    </row>
    <row r="23895" spans="2:8">
      <c r="B23895" s="2" t="s">
        <v>24350</v>
      </c>
      <c r="C23895" s="2">
        <v>16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24351</v>
      </c>
      <c r="C23896" s="2">
        <v>35</v>
      </c>
      <c r="D23896" s="2" t="s">
        <v>466</v>
      </c>
      <c r="E23896" s="2"/>
      <c r="F23896" s="2"/>
      <c r="G23896" s="2"/>
      <c r="H23896" s="2"/>
    </row>
    <row r="23897" spans="2:8">
      <c r="B23897" s="2" t="s">
        <v>24352</v>
      </c>
      <c r="C23897" s="2">
        <v>33</v>
      </c>
      <c r="D23897" s="2" t="s">
        <v>466</v>
      </c>
      <c r="E23897" s="2"/>
      <c r="F23897" s="2"/>
      <c r="G23897" s="2"/>
      <c r="H23897" s="2"/>
    </row>
    <row r="23898" spans="2:8">
      <c r="B23898" s="2" t="s">
        <v>24353</v>
      </c>
      <c r="C23898" s="2">
        <v>34</v>
      </c>
      <c r="D23898" s="2" t="s">
        <v>466</v>
      </c>
      <c r="E23898" s="2"/>
      <c r="F23898" s="2"/>
      <c r="G23898" s="2"/>
      <c r="H23898" s="2"/>
    </row>
    <row r="23899" spans="2:8">
      <c r="B23899" s="2" t="s">
        <v>24354</v>
      </c>
      <c r="C23899" s="2">
        <v>38</v>
      </c>
      <c r="D23899" s="2" t="s">
        <v>466</v>
      </c>
      <c r="E23899" s="2"/>
      <c r="F23899" s="2"/>
      <c r="G23899" s="2"/>
      <c r="H23899" s="2"/>
    </row>
    <row r="23900" spans="2:8">
      <c r="B23900" s="2" t="s">
        <v>24355</v>
      </c>
      <c r="C23900" s="2">
        <v>39</v>
      </c>
      <c r="D23900" s="2" t="s">
        <v>466</v>
      </c>
      <c r="E23900" s="2"/>
      <c r="F23900" s="2"/>
      <c r="G23900" s="2"/>
      <c r="H23900" s="2"/>
    </row>
    <row r="23901" spans="2:8">
      <c r="B23901" s="2" t="s">
        <v>24356</v>
      </c>
      <c r="C23901" s="2">
        <v>38</v>
      </c>
      <c r="D23901" s="2" t="s">
        <v>466</v>
      </c>
      <c r="E23901" s="2"/>
      <c r="F23901" s="2"/>
      <c r="G23901" s="2"/>
      <c r="H23901" s="2"/>
    </row>
    <row r="23902" spans="2:8">
      <c r="B23902" s="2" t="s">
        <v>24357</v>
      </c>
      <c r="C23902" s="2">
        <v>30</v>
      </c>
      <c r="D23902" s="2" t="s">
        <v>466</v>
      </c>
      <c r="E23902" s="2"/>
      <c r="F23902" s="2"/>
      <c r="G23902" s="2"/>
      <c r="H23902" s="2"/>
    </row>
    <row r="23903" spans="2:8">
      <c r="B23903" s="2" t="s">
        <v>24358</v>
      </c>
      <c r="C23903" s="2">
        <v>35</v>
      </c>
      <c r="D23903" s="2" t="s">
        <v>466</v>
      </c>
      <c r="E23903" s="2"/>
      <c r="F23903" s="2"/>
      <c r="G23903" s="2"/>
      <c r="H23903" s="2"/>
    </row>
    <row r="23904" spans="2:8">
      <c r="B23904" s="2" t="s">
        <v>24359</v>
      </c>
      <c r="C23904" s="2">
        <v>28</v>
      </c>
      <c r="D23904" s="2" t="s">
        <v>466</v>
      </c>
      <c r="E23904" s="2"/>
      <c r="F23904" s="2"/>
      <c r="G23904" s="2"/>
      <c r="H23904" s="2"/>
    </row>
    <row r="23905" spans="2:8">
      <c r="B23905" s="2" t="s">
        <v>24360</v>
      </c>
      <c r="C23905" s="2">
        <v>15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24361</v>
      </c>
      <c r="C23906" s="2">
        <v>36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24362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24363</v>
      </c>
      <c r="C23908" s="2">
        <v>36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24364</v>
      </c>
      <c r="C23909" s="2">
        <v>35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24365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24366</v>
      </c>
      <c r="C23911" s="2">
        <v>35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24367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24368</v>
      </c>
      <c r="C23913" s="2">
        <v>36</v>
      </c>
      <c r="D23913" s="2" t="s">
        <v>466</v>
      </c>
      <c r="E23913" s="2"/>
      <c r="F23913" s="2"/>
      <c r="G23913" s="2"/>
      <c r="H23913" s="2"/>
    </row>
    <row r="23914" spans="2:8">
      <c r="B23914" s="2" t="s">
        <v>24369</v>
      </c>
      <c r="C23914" s="2">
        <v>39</v>
      </c>
      <c r="D23914" s="2" t="s">
        <v>466</v>
      </c>
      <c r="E23914" s="2"/>
      <c r="F23914" s="2"/>
      <c r="G23914" s="2"/>
      <c r="H23914" s="2"/>
    </row>
    <row r="23915" spans="2:8">
      <c r="B23915" s="2" t="s">
        <v>24370</v>
      </c>
      <c r="C23915" s="2">
        <v>40</v>
      </c>
      <c r="D23915" s="2" t="s">
        <v>466</v>
      </c>
      <c r="E23915" s="2"/>
      <c r="F23915" s="2"/>
      <c r="G23915" s="2"/>
      <c r="H23915" s="2"/>
    </row>
    <row r="23916" spans="2:8">
      <c r="B23916" s="2" t="s">
        <v>24371</v>
      </c>
      <c r="C23916" s="2">
        <v>40</v>
      </c>
      <c r="D23916" s="2" t="s">
        <v>466</v>
      </c>
      <c r="E23916" s="2"/>
      <c r="F23916" s="2"/>
      <c r="G23916" s="2"/>
      <c r="H23916" s="2"/>
    </row>
    <row r="23917" spans="2:8">
      <c r="B23917" s="2" t="s">
        <v>24372</v>
      </c>
      <c r="C23917" s="2">
        <v>43</v>
      </c>
      <c r="D23917" s="2" t="s">
        <v>466</v>
      </c>
      <c r="E23917" s="2"/>
      <c r="F23917" s="2"/>
      <c r="G23917" s="2"/>
      <c r="H23917" s="2"/>
    </row>
    <row r="23918" spans="2:8">
      <c r="B23918" s="2" t="s">
        <v>24373</v>
      </c>
      <c r="C23918" s="2">
        <v>42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24374</v>
      </c>
      <c r="C23919" s="2">
        <v>45</v>
      </c>
      <c r="D23919" s="2" t="s">
        <v>466</v>
      </c>
      <c r="E23919" s="2"/>
      <c r="F23919" s="2"/>
      <c r="G23919" s="2"/>
      <c r="H23919" s="2"/>
    </row>
    <row r="23920" spans="2:8">
      <c r="B23920" s="2" t="s">
        <v>24375</v>
      </c>
      <c r="C23920" s="2">
        <v>43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24376</v>
      </c>
      <c r="C23921" s="2">
        <v>43</v>
      </c>
      <c r="D23921" s="2" t="s">
        <v>466</v>
      </c>
      <c r="E23921" s="2"/>
      <c r="F23921" s="2"/>
      <c r="G23921" s="2"/>
      <c r="H23921" s="2"/>
    </row>
    <row r="23922" spans="2:8">
      <c r="B23922" s="2" t="s">
        <v>24377</v>
      </c>
      <c r="C23922" s="2">
        <v>42</v>
      </c>
      <c r="D23922" s="2" t="s">
        <v>466</v>
      </c>
      <c r="E23922" s="2"/>
      <c r="F23922" s="2"/>
      <c r="G23922" s="2"/>
      <c r="H23922" s="2"/>
    </row>
    <row r="23923" spans="2:8">
      <c r="B23923" s="2" t="s">
        <v>24378</v>
      </c>
      <c r="C23923" s="2">
        <v>42</v>
      </c>
      <c r="D23923" s="2" t="s">
        <v>466</v>
      </c>
      <c r="E23923" s="2"/>
      <c r="F23923" s="2"/>
      <c r="G23923" s="2"/>
      <c r="H23923" s="2"/>
    </row>
    <row r="23924" spans="2:8">
      <c r="B23924" s="2" t="s">
        <v>24379</v>
      </c>
      <c r="C23924" s="2">
        <v>45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24380</v>
      </c>
      <c r="C23925" s="2">
        <v>40</v>
      </c>
      <c r="D23925" s="2" t="s">
        <v>466</v>
      </c>
      <c r="E23925" s="2"/>
      <c r="F23925" s="2"/>
      <c r="G23925" s="2"/>
      <c r="H23925" s="2"/>
    </row>
    <row r="23926" spans="2:8">
      <c r="B23926" s="2" t="s">
        <v>24381</v>
      </c>
      <c r="C23926" s="2">
        <v>41</v>
      </c>
      <c r="D23926" s="2" t="s">
        <v>466</v>
      </c>
      <c r="E23926" s="2"/>
      <c r="F23926" s="2"/>
      <c r="G23926" s="2"/>
      <c r="H23926" s="2"/>
    </row>
    <row r="23927" spans="2:8">
      <c r="B23927" s="2" t="s">
        <v>24382</v>
      </c>
      <c r="C23927" s="2">
        <v>42</v>
      </c>
      <c r="D23927" s="2" t="s">
        <v>466</v>
      </c>
      <c r="E23927" s="2"/>
      <c r="F23927" s="2"/>
      <c r="G23927" s="2"/>
      <c r="H23927" s="2"/>
    </row>
    <row r="23928" spans="2:8">
      <c r="B23928" s="2" t="s">
        <v>24383</v>
      </c>
      <c r="C23928" s="2">
        <v>41</v>
      </c>
      <c r="D23928" s="2" t="s">
        <v>466</v>
      </c>
      <c r="E23928" s="2"/>
      <c r="F23928" s="2"/>
      <c r="G23928" s="2"/>
      <c r="H23928" s="2"/>
    </row>
    <row r="23929" spans="2:8">
      <c r="B23929" s="2" t="s">
        <v>24384</v>
      </c>
      <c r="C23929" s="2">
        <v>42</v>
      </c>
      <c r="D23929" s="2" t="s">
        <v>466</v>
      </c>
      <c r="E23929" s="2"/>
      <c r="F23929" s="2"/>
      <c r="G23929" s="2"/>
      <c r="H23929" s="2"/>
    </row>
    <row r="23930" spans="2:8">
      <c r="B23930" s="2" t="s">
        <v>24385</v>
      </c>
      <c r="C23930" s="2">
        <v>40</v>
      </c>
      <c r="D23930" s="2" t="s">
        <v>466</v>
      </c>
      <c r="E23930" s="2"/>
      <c r="F23930" s="2"/>
      <c r="G23930" s="2"/>
      <c r="H23930" s="2"/>
    </row>
    <row r="23931" spans="2:8">
      <c r="B23931" s="2" t="s">
        <v>24386</v>
      </c>
      <c r="C23931" s="2">
        <v>40</v>
      </c>
      <c r="D23931" s="2" t="s">
        <v>466</v>
      </c>
      <c r="E23931" s="2"/>
      <c r="F23931" s="2"/>
      <c r="G23931" s="2"/>
      <c r="H23931" s="2"/>
    </row>
    <row r="23932" spans="2:8">
      <c r="B23932" s="2" t="s">
        <v>24387</v>
      </c>
      <c r="C23932" s="2">
        <v>39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24388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24389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24390</v>
      </c>
      <c r="C23935" s="2">
        <v>35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24391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24392</v>
      </c>
      <c r="C23937" s="2">
        <v>34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24393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24394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24395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24396</v>
      </c>
      <c r="C23941" s="2">
        <v>43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24397</v>
      </c>
      <c r="C23942" s="2">
        <v>42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24398</v>
      </c>
      <c r="C23943" s="2">
        <v>42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24399</v>
      </c>
      <c r="C23944" s="2">
        <v>42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24400</v>
      </c>
      <c r="C23945" s="2">
        <v>32</v>
      </c>
      <c r="D23945" s="2" t="s">
        <v>466</v>
      </c>
      <c r="E23945" s="2"/>
      <c r="F23945" s="2"/>
      <c r="G23945" s="2"/>
      <c r="H23945" s="2"/>
    </row>
    <row r="23946" spans="2:8">
      <c r="B23946" s="2" t="s">
        <v>24401</v>
      </c>
      <c r="C23946" s="2">
        <v>35</v>
      </c>
      <c r="D23946" s="2" t="s">
        <v>466</v>
      </c>
      <c r="E23946" s="2"/>
      <c r="F23946" s="2"/>
      <c r="G23946" s="2"/>
      <c r="H23946" s="2"/>
    </row>
    <row r="23947" spans="2:8">
      <c r="B23947" s="2" t="s">
        <v>24402</v>
      </c>
      <c r="C23947" s="2">
        <v>35</v>
      </c>
      <c r="D23947" s="2" t="s">
        <v>466</v>
      </c>
      <c r="E23947" s="2"/>
      <c r="F23947" s="2"/>
      <c r="G23947" s="2"/>
      <c r="H23947" s="2"/>
    </row>
    <row r="23948" spans="2:8">
      <c r="B23948" s="2" t="s">
        <v>24403</v>
      </c>
      <c r="C23948" s="2">
        <v>35</v>
      </c>
      <c r="D23948" s="2" t="s">
        <v>466</v>
      </c>
      <c r="E23948" s="2"/>
      <c r="F23948" s="2"/>
      <c r="G23948" s="2"/>
      <c r="H23948" s="2"/>
    </row>
    <row r="23949" spans="2:8">
      <c r="B23949" s="2" t="s">
        <v>24404</v>
      </c>
      <c r="C23949" s="2">
        <v>35</v>
      </c>
      <c r="D23949" s="2" t="s">
        <v>466</v>
      </c>
      <c r="E23949" s="2"/>
      <c r="F23949" s="2"/>
      <c r="G23949" s="2"/>
      <c r="H23949" s="2"/>
    </row>
    <row r="23950" spans="2:8">
      <c r="B23950" s="2" t="s">
        <v>24405</v>
      </c>
      <c r="C23950" s="2">
        <v>35</v>
      </c>
      <c r="D23950" s="2" t="s">
        <v>466</v>
      </c>
      <c r="E23950" s="2"/>
      <c r="F23950" s="2"/>
      <c r="G23950" s="2"/>
      <c r="H23950" s="2"/>
    </row>
    <row r="23951" spans="2:8">
      <c r="B23951" s="2" t="s">
        <v>24406</v>
      </c>
      <c r="C23951" s="2">
        <v>28</v>
      </c>
      <c r="D23951" s="2" t="s">
        <v>466</v>
      </c>
      <c r="E23951" s="2"/>
      <c r="F23951" s="2"/>
      <c r="G23951" s="2"/>
      <c r="H23951" s="2"/>
    </row>
    <row r="23952" spans="2:8">
      <c r="B23952" s="2" t="s">
        <v>24407</v>
      </c>
      <c r="C23952" s="2">
        <v>19</v>
      </c>
      <c r="D23952" s="2" t="s">
        <v>466</v>
      </c>
      <c r="E23952" s="2"/>
      <c r="F23952" s="2"/>
      <c r="G23952" s="2"/>
      <c r="H23952" s="2"/>
    </row>
    <row r="23953" spans="2:8">
      <c r="B23953" s="2" t="s">
        <v>24408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24409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24410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24411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24412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24413</v>
      </c>
      <c r="C23958" s="2">
        <v>46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24414</v>
      </c>
      <c r="C23959" s="2">
        <v>45</v>
      </c>
      <c r="D23959" s="2" t="s">
        <v>466</v>
      </c>
      <c r="E23959" s="2"/>
      <c r="F23959" s="2"/>
      <c r="G23959" s="2"/>
      <c r="H23959" s="2"/>
    </row>
    <row r="23960" spans="2:8">
      <c r="B23960" s="2" t="s">
        <v>24415</v>
      </c>
      <c r="C23960" s="2">
        <v>43</v>
      </c>
      <c r="D23960" s="2" t="s">
        <v>466</v>
      </c>
      <c r="E23960" s="2"/>
      <c r="F23960" s="2"/>
      <c r="G23960" s="2"/>
      <c r="H23960" s="2"/>
    </row>
    <row r="23961" spans="2:8">
      <c r="B23961" s="2" t="s">
        <v>24416</v>
      </c>
      <c r="C23961" s="2">
        <v>42</v>
      </c>
      <c r="D23961" s="2" t="s">
        <v>466</v>
      </c>
      <c r="E23961" s="2"/>
      <c r="F23961" s="2"/>
      <c r="G23961" s="2"/>
      <c r="H23961" s="2"/>
    </row>
    <row r="23962" spans="2:8">
      <c r="B23962" s="2" t="s">
        <v>24417</v>
      </c>
      <c r="C23962" s="2">
        <v>38</v>
      </c>
      <c r="D23962" s="2" t="s">
        <v>466</v>
      </c>
      <c r="E23962" s="2"/>
      <c r="F23962" s="2"/>
      <c r="G23962" s="2"/>
      <c r="H23962" s="2"/>
    </row>
    <row r="23963" spans="2:8">
      <c r="B23963" s="2" t="s">
        <v>24418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24419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24420</v>
      </c>
      <c r="C23965" s="2">
        <v>35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24421</v>
      </c>
      <c r="C23966" s="2">
        <v>47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24422</v>
      </c>
      <c r="C23967" s="2">
        <v>47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24423</v>
      </c>
      <c r="C23968" s="2">
        <v>50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24424</v>
      </c>
      <c r="C23969" s="2">
        <v>50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24425</v>
      </c>
      <c r="C23970" s="2">
        <v>50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24426</v>
      </c>
      <c r="C23971" s="2">
        <v>42</v>
      </c>
      <c r="D23971" s="2" t="s">
        <v>466</v>
      </c>
      <c r="E23971" s="2"/>
      <c r="F23971" s="2"/>
      <c r="G23971" s="2"/>
      <c r="H23971" s="2"/>
    </row>
    <row r="23972" spans="2:8">
      <c r="B23972" s="2" t="s">
        <v>24427</v>
      </c>
      <c r="C23972" s="2">
        <v>41</v>
      </c>
      <c r="D23972" s="2" t="s">
        <v>466</v>
      </c>
      <c r="E23972" s="2"/>
      <c r="F23972" s="2"/>
      <c r="G23972" s="2"/>
      <c r="H23972" s="2"/>
    </row>
    <row r="23973" spans="2:8">
      <c r="B23973" s="2" t="s">
        <v>24428</v>
      </c>
      <c r="C23973" s="2">
        <v>40</v>
      </c>
      <c r="D23973" s="2" t="s">
        <v>466</v>
      </c>
      <c r="E23973" s="2"/>
      <c r="F23973" s="2"/>
      <c r="G23973" s="2"/>
      <c r="H23973" s="2"/>
    </row>
    <row r="23974" spans="2:8">
      <c r="B23974" s="2" t="s">
        <v>24429</v>
      </c>
      <c r="C23974" s="2">
        <v>39</v>
      </c>
      <c r="D23974" s="2" t="s">
        <v>466</v>
      </c>
      <c r="E23974" s="2"/>
      <c r="F23974" s="2"/>
      <c r="G23974" s="2"/>
      <c r="H23974" s="2"/>
    </row>
    <row r="23975" spans="2:8">
      <c r="B23975" s="2" t="s">
        <v>24430</v>
      </c>
      <c r="C23975" s="2">
        <v>36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24431</v>
      </c>
      <c r="C23976" s="2">
        <v>33</v>
      </c>
      <c r="D23976" s="2" t="s">
        <v>466</v>
      </c>
      <c r="E23976" s="2"/>
      <c r="F23976" s="2"/>
      <c r="G23976" s="2"/>
      <c r="H23976" s="2"/>
    </row>
    <row r="23977" spans="2:8">
      <c r="B23977" s="2" t="s">
        <v>24432</v>
      </c>
      <c r="C23977" s="2">
        <v>33</v>
      </c>
      <c r="D23977" s="2" t="s">
        <v>466</v>
      </c>
      <c r="E23977" s="2"/>
      <c r="F23977" s="2"/>
      <c r="G23977" s="2"/>
      <c r="H23977" s="2"/>
    </row>
    <row r="23978" spans="2:8">
      <c r="B23978" s="2" t="s">
        <v>24433</v>
      </c>
      <c r="C23978" s="2">
        <v>32</v>
      </c>
      <c r="D23978" s="2" t="s">
        <v>466</v>
      </c>
      <c r="E23978" s="2"/>
      <c r="F23978" s="2"/>
      <c r="G23978" s="2"/>
      <c r="H23978" s="2"/>
    </row>
    <row r="23979" spans="2:8">
      <c r="B23979" s="2" t="s">
        <v>24434</v>
      </c>
      <c r="C23979" s="2">
        <v>32</v>
      </c>
      <c r="D23979" s="2" t="s">
        <v>466</v>
      </c>
      <c r="E23979" s="2"/>
      <c r="F23979" s="2"/>
      <c r="G23979" s="2"/>
      <c r="H23979" s="2"/>
    </row>
    <row r="23980" spans="2:8">
      <c r="B23980" s="2" t="s">
        <v>24435</v>
      </c>
      <c r="C23980" s="2">
        <v>31</v>
      </c>
      <c r="D23980" s="2" t="s">
        <v>466</v>
      </c>
      <c r="E23980" s="2"/>
      <c r="F23980" s="2"/>
      <c r="G23980" s="2"/>
      <c r="H23980" s="2"/>
    </row>
    <row r="23981" spans="2:8">
      <c r="B23981" s="2" t="s">
        <v>24436</v>
      </c>
      <c r="C23981" s="2">
        <v>32</v>
      </c>
      <c r="D23981" s="2" t="s">
        <v>466</v>
      </c>
      <c r="E23981" s="2"/>
      <c r="F23981" s="2"/>
      <c r="G23981" s="2"/>
      <c r="H23981" s="2"/>
    </row>
    <row r="23982" spans="2:8">
      <c r="B23982" s="2" t="s">
        <v>24437</v>
      </c>
      <c r="C23982" s="2">
        <v>32</v>
      </c>
      <c r="D23982" s="2" t="s">
        <v>466</v>
      </c>
      <c r="E23982" s="2"/>
      <c r="F23982" s="2"/>
      <c r="G23982" s="2"/>
      <c r="H23982" s="2"/>
    </row>
    <row r="23983" spans="2:8">
      <c r="B23983" s="2" t="s">
        <v>24438</v>
      </c>
      <c r="C23983" s="2">
        <v>31</v>
      </c>
      <c r="D23983" s="2" t="s">
        <v>466</v>
      </c>
      <c r="E23983" s="2"/>
      <c r="F23983" s="2"/>
      <c r="G23983" s="2"/>
      <c r="H23983" s="2"/>
    </row>
    <row r="23984" spans="2:8">
      <c r="B23984" s="2" t="s">
        <v>24439</v>
      </c>
      <c r="C23984" s="2">
        <v>30</v>
      </c>
      <c r="D23984" s="2" t="s">
        <v>466</v>
      </c>
      <c r="E23984" s="2"/>
      <c r="F23984" s="2"/>
      <c r="G23984" s="2"/>
      <c r="H23984" s="2"/>
    </row>
    <row r="23985" spans="2:8">
      <c r="B23985" s="2" t="s">
        <v>24440</v>
      </c>
      <c r="C23985" s="2">
        <v>31</v>
      </c>
      <c r="D23985" s="2" t="s">
        <v>466</v>
      </c>
      <c r="E23985" s="2"/>
      <c r="F23985" s="2"/>
      <c r="G23985" s="2"/>
      <c r="H23985" s="2"/>
    </row>
    <row r="23986" spans="2:8">
      <c r="B23986" s="2" t="s">
        <v>24441</v>
      </c>
      <c r="C23986" s="2">
        <v>31</v>
      </c>
      <c r="D23986" s="2" t="s">
        <v>466</v>
      </c>
      <c r="E23986" s="2"/>
      <c r="F23986" s="2"/>
      <c r="G23986" s="2"/>
      <c r="H23986" s="2"/>
    </row>
    <row r="23987" spans="2:8">
      <c r="B23987" s="2" t="s">
        <v>24442</v>
      </c>
      <c r="C23987" s="2">
        <v>37</v>
      </c>
      <c r="D23987" s="2" t="s">
        <v>466</v>
      </c>
      <c r="E23987" s="2"/>
      <c r="F23987" s="2"/>
      <c r="G23987" s="2"/>
      <c r="H23987" s="2"/>
    </row>
    <row r="23988" spans="2:8">
      <c r="B23988" s="2" t="s">
        <v>24443</v>
      </c>
      <c r="C23988" s="2">
        <v>36</v>
      </c>
      <c r="D23988" s="2" t="s">
        <v>466</v>
      </c>
      <c r="E23988" s="2"/>
      <c r="F23988" s="2"/>
      <c r="G23988" s="2"/>
      <c r="H23988" s="2"/>
    </row>
    <row r="23989" spans="2:8">
      <c r="B23989" s="2" t="s">
        <v>24444</v>
      </c>
      <c r="C23989" s="2">
        <v>35</v>
      </c>
      <c r="D23989" s="2" t="s">
        <v>466</v>
      </c>
      <c r="E23989" s="2"/>
      <c r="F23989" s="2"/>
      <c r="G23989" s="2"/>
      <c r="H23989" s="2"/>
    </row>
    <row r="23990" spans="2:8">
      <c r="B23990" s="2" t="s">
        <v>24445</v>
      </c>
      <c r="C23990" s="2">
        <v>35</v>
      </c>
      <c r="D23990" s="2" t="s">
        <v>466</v>
      </c>
      <c r="E23990" s="2"/>
      <c r="F23990" s="2"/>
      <c r="G23990" s="2"/>
      <c r="H23990" s="2"/>
    </row>
    <row r="23991" spans="2:8">
      <c r="B23991" s="2" t="s">
        <v>24446</v>
      </c>
      <c r="C23991" s="2">
        <v>36</v>
      </c>
      <c r="D23991" s="2" t="s">
        <v>466</v>
      </c>
      <c r="E23991" s="2"/>
      <c r="F23991" s="2"/>
      <c r="G23991" s="2"/>
      <c r="H23991" s="2"/>
    </row>
    <row r="23992" spans="2:8">
      <c r="B23992" s="2" t="s">
        <v>24447</v>
      </c>
      <c r="C23992" s="2">
        <v>36</v>
      </c>
      <c r="D23992" s="2" t="s">
        <v>466</v>
      </c>
      <c r="E23992" s="2"/>
      <c r="F23992" s="2"/>
      <c r="G23992" s="2"/>
      <c r="H23992" s="2"/>
    </row>
    <row r="23993" spans="2:8">
      <c r="B23993" s="2" t="s">
        <v>24448</v>
      </c>
      <c r="C23993" s="2">
        <v>39</v>
      </c>
      <c r="D23993" s="2" t="s">
        <v>466</v>
      </c>
      <c r="E23993" s="2"/>
      <c r="F23993" s="2"/>
      <c r="G23993" s="2"/>
      <c r="H23993" s="2"/>
    </row>
    <row r="23994" spans="2:8">
      <c r="B23994" s="2" t="s">
        <v>24449</v>
      </c>
      <c r="C23994" s="2">
        <v>38</v>
      </c>
      <c r="D23994" s="2" t="s">
        <v>466</v>
      </c>
      <c r="E23994" s="2"/>
      <c r="F23994" s="2"/>
      <c r="G23994" s="2"/>
      <c r="H23994" s="2"/>
    </row>
    <row r="23995" spans="2:8">
      <c r="B23995" s="2" t="s">
        <v>24450</v>
      </c>
      <c r="C23995" s="2">
        <v>34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24451</v>
      </c>
      <c r="C23996" s="2">
        <v>33</v>
      </c>
      <c r="D23996" s="2" t="s">
        <v>466</v>
      </c>
      <c r="E23996" s="2"/>
      <c r="F23996" s="2"/>
      <c r="G23996" s="2"/>
      <c r="H23996" s="2"/>
    </row>
    <row r="23997" spans="2:8">
      <c r="B23997" s="2" t="s">
        <v>24452</v>
      </c>
      <c r="C23997" s="2">
        <v>31</v>
      </c>
      <c r="D23997" s="2" t="s">
        <v>466</v>
      </c>
      <c r="E23997" s="2"/>
      <c r="F23997" s="2"/>
      <c r="G23997" s="2"/>
      <c r="H23997" s="2"/>
    </row>
    <row r="23998" spans="2:8">
      <c r="B23998" s="2" t="s">
        <v>24453</v>
      </c>
      <c r="C23998" s="2">
        <v>21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24454</v>
      </c>
      <c r="C23999" s="2">
        <v>28</v>
      </c>
      <c r="D23999" s="2" t="s">
        <v>466</v>
      </c>
      <c r="E23999" s="2"/>
      <c r="F23999" s="2"/>
      <c r="G23999" s="2"/>
      <c r="H23999" s="2"/>
    </row>
    <row r="24000" spans="2:8">
      <c r="B24000" s="2" t="s">
        <v>24455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24456</v>
      </c>
      <c r="C24001" s="2">
        <v>15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24457</v>
      </c>
      <c r="C24002" s="2">
        <v>39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24458</v>
      </c>
      <c r="C24003" s="2">
        <v>39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24459</v>
      </c>
      <c r="C24004" s="2">
        <v>14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24460</v>
      </c>
      <c r="C24005" s="2">
        <v>12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24461</v>
      </c>
      <c r="C24006" s="2">
        <v>44</v>
      </c>
      <c r="D24006" s="2" t="s">
        <v>466</v>
      </c>
      <c r="E24006" s="2"/>
      <c r="F24006" s="2"/>
      <c r="G24006" s="2"/>
      <c r="H24006" s="2"/>
    </row>
    <row r="24007" spans="2:8">
      <c r="B24007" s="2" t="s">
        <v>24462</v>
      </c>
      <c r="C24007" s="2">
        <v>43</v>
      </c>
      <c r="D24007" s="2" t="s">
        <v>466</v>
      </c>
      <c r="E24007" s="2"/>
      <c r="F24007" s="2"/>
      <c r="G24007" s="2"/>
      <c r="H24007" s="2"/>
    </row>
    <row r="24008" spans="2:8">
      <c r="B24008" s="2" t="s">
        <v>24463</v>
      </c>
      <c r="C24008" s="2">
        <v>42</v>
      </c>
      <c r="D24008" s="2" t="s">
        <v>466</v>
      </c>
      <c r="E24008" s="2"/>
      <c r="F24008" s="2"/>
      <c r="G24008" s="2"/>
      <c r="H24008" s="2"/>
    </row>
    <row r="24009" spans="2:8">
      <c r="B24009" s="2" t="s">
        <v>24464</v>
      </c>
      <c r="C24009" s="2">
        <v>40</v>
      </c>
      <c r="D24009" s="2" t="s">
        <v>466</v>
      </c>
      <c r="E24009" s="2"/>
      <c r="F24009" s="2"/>
      <c r="G24009" s="2"/>
      <c r="H24009" s="2"/>
    </row>
    <row r="24010" spans="2:8">
      <c r="B24010" s="2" t="s">
        <v>24465</v>
      </c>
      <c r="C24010" s="2">
        <v>22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24466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24467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24468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24469</v>
      </c>
      <c r="C24014" s="2">
        <v>29</v>
      </c>
      <c r="D24014" s="2" t="s">
        <v>466</v>
      </c>
      <c r="E24014" s="2"/>
      <c r="F24014" s="2"/>
      <c r="G24014" s="2"/>
      <c r="H24014" s="2"/>
    </row>
    <row r="24015" spans="2:8">
      <c r="B24015" s="2" t="s">
        <v>24470</v>
      </c>
      <c r="C24015" s="2">
        <v>20</v>
      </c>
      <c r="D24015" s="2" t="s">
        <v>466</v>
      </c>
      <c r="E24015" s="2"/>
      <c r="F24015" s="2"/>
      <c r="G24015" s="2"/>
      <c r="H24015" s="2"/>
    </row>
    <row r="24016" spans="2:8">
      <c r="B24016" s="2" t="s">
        <v>24471</v>
      </c>
      <c r="C24016" s="2">
        <v>43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24472</v>
      </c>
      <c r="C24017" s="2">
        <v>45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24473</v>
      </c>
      <c r="C24018" s="2">
        <v>40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24474</v>
      </c>
      <c r="C24019" s="2">
        <v>39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24475</v>
      </c>
      <c r="C24020" s="2">
        <v>40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24476</v>
      </c>
      <c r="C24021" s="2">
        <v>41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24477</v>
      </c>
      <c r="C24022" s="2">
        <v>41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24478</v>
      </c>
      <c r="C24023" s="2">
        <v>41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24479</v>
      </c>
      <c r="C24024" s="2">
        <v>42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24480</v>
      </c>
      <c r="C24025" s="2">
        <v>42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24481</v>
      </c>
      <c r="C24026" s="2">
        <v>40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24482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24483</v>
      </c>
      <c r="C24028" s="2">
        <v>36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24484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24485</v>
      </c>
      <c r="C24030" s="2">
        <v>31</v>
      </c>
      <c r="D24030" s="2" t="s">
        <v>466</v>
      </c>
      <c r="E24030" s="2"/>
      <c r="F24030" s="2"/>
      <c r="G24030" s="2"/>
      <c r="H24030" s="2"/>
    </row>
    <row r="24031" spans="2:8">
      <c r="B24031" s="2" t="s">
        <v>24486</v>
      </c>
      <c r="C24031" s="2">
        <v>32</v>
      </c>
      <c r="D24031" s="2" t="s">
        <v>466</v>
      </c>
      <c r="E24031" s="2"/>
      <c r="F24031" s="2"/>
      <c r="G24031" s="2"/>
      <c r="H24031" s="2"/>
    </row>
    <row r="24032" spans="2:8">
      <c r="B24032" s="2" t="s">
        <v>24487</v>
      </c>
      <c r="C24032" s="2">
        <v>31</v>
      </c>
      <c r="D24032" s="2" t="s">
        <v>466</v>
      </c>
      <c r="E24032" s="2"/>
      <c r="F24032" s="2"/>
      <c r="G24032" s="2"/>
      <c r="H24032" s="2"/>
    </row>
    <row r="24033" spans="2:8">
      <c r="B24033" s="2" t="s">
        <v>24488</v>
      </c>
      <c r="C24033" s="2">
        <v>31</v>
      </c>
      <c r="D24033" s="2" t="s">
        <v>466</v>
      </c>
      <c r="E24033" s="2"/>
      <c r="F24033" s="2"/>
      <c r="G24033" s="2"/>
      <c r="H24033" s="2"/>
    </row>
    <row r="24034" spans="2:8">
      <c r="B24034" s="2" t="s">
        <v>24489</v>
      </c>
      <c r="C24034" s="2">
        <v>31</v>
      </c>
      <c r="D24034" s="2" t="s">
        <v>466</v>
      </c>
      <c r="E24034" s="2"/>
      <c r="F24034" s="2"/>
      <c r="G24034" s="2"/>
      <c r="H24034" s="2"/>
    </row>
    <row r="24035" spans="2:8">
      <c r="B24035" s="2" t="s">
        <v>24490</v>
      </c>
      <c r="C24035" s="2">
        <v>30</v>
      </c>
      <c r="D24035" s="2" t="s">
        <v>466</v>
      </c>
      <c r="E24035" s="2"/>
      <c r="F24035" s="2"/>
      <c r="G24035" s="2"/>
      <c r="H24035" s="2"/>
    </row>
    <row r="24036" spans="2:8">
      <c r="B24036" s="2" t="s">
        <v>24491</v>
      </c>
      <c r="C24036" s="2">
        <v>22</v>
      </c>
      <c r="D24036" s="2" t="s">
        <v>466</v>
      </c>
      <c r="E24036" s="2"/>
      <c r="F24036" s="2"/>
      <c r="G24036" s="2"/>
      <c r="H24036" s="2"/>
    </row>
    <row r="24037" spans="2:8">
      <c r="B24037" s="2" t="s">
        <v>24492</v>
      </c>
      <c r="C24037" s="2">
        <v>37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24493</v>
      </c>
      <c r="C24038" s="2">
        <v>40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24494</v>
      </c>
      <c r="C24039" s="2">
        <v>41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24495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24496</v>
      </c>
      <c r="C24041" s="2">
        <v>37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24497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24498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24499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24500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24501</v>
      </c>
      <c r="C24046" s="2">
        <v>16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24502</v>
      </c>
      <c r="C24047" s="2">
        <v>12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24503</v>
      </c>
      <c r="C24048" s="2">
        <v>16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24504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24505</v>
      </c>
      <c r="C24050" s="2">
        <v>23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24506</v>
      </c>
      <c r="C24051" s="2">
        <v>24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24507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24508</v>
      </c>
      <c r="C24053" s="2">
        <v>38</v>
      </c>
      <c r="D24053" s="2" t="s">
        <v>466</v>
      </c>
      <c r="E24053" s="2"/>
      <c r="F24053" s="2"/>
      <c r="G24053" s="2"/>
      <c r="H24053" s="2"/>
    </row>
    <row r="24054" spans="2:8">
      <c r="B24054" s="2" t="s">
        <v>24509</v>
      </c>
      <c r="C24054" s="2">
        <v>38</v>
      </c>
      <c r="D24054" s="2" t="s">
        <v>466</v>
      </c>
      <c r="E24054" s="2"/>
      <c r="F24054" s="2"/>
      <c r="G24054" s="2"/>
      <c r="H24054" s="2"/>
    </row>
    <row r="24055" spans="2:8">
      <c r="B24055" s="2" t="s">
        <v>24510</v>
      </c>
      <c r="C24055" s="2">
        <v>36</v>
      </c>
      <c r="D24055" s="2" t="s">
        <v>466</v>
      </c>
      <c r="E24055" s="2"/>
      <c r="F24055" s="2"/>
      <c r="G24055" s="2"/>
      <c r="H24055" s="2"/>
    </row>
    <row r="24056" spans="2:8">
      <c r="B24056" s="2" t="s">
        <v>24511</v>
      </c>
      <c r="C24056" s="2">
        <v>34</v>
      </c>
      <c r="D24056" s="2" t="s">
        <v>466</v>
      </c>
      <c r="E24056" s="2"/>
      <c r="F24056" s="2"/>
      <c r="G24056" s="2"/>
      <c r="H24056" s="2"/>
    </row>
    <row r="24057" spans="2:8">
      <c r="B24057" s="2" t="s">
        <v>24512</v>
      </c>
      <c r="C24057" s="2">
        <v>34</v>
      </c>
      <c r="D24057" s="2" t="s">
        <v>466</v>
      </c>
      <c r="E24057" s="2"/>
      <c r="F24057" s="2"/>
      <c r="G24057" s="2"/>
      <c r="H24057" s="2"/>
    </row>
    <row r="24058" spans="2:8">
      <c r="B24058" s="2" t="s">
        <v>24513</v>
      </c>
      <c r="C24058" s="2">
        <v>33</v>
      </c>
      <c r="D24058" s="2" t="s">
        <v>466</v>
      </c>
      <c r="E24058" s="2"/>
      <c r="F24058" s="2"/>
      <c r="G24058" s="2"/>
      <c r="H24058" s="2"/>
    </row>
    <row r="24059" spans="2:8">
      <c r="B24059" s="2" t="s">
        <v>24514</v>
      </c>
      <c r="C24059" s="2">
        <v>33</v>
      </c>
      <c r="D24059" s="2" t="s">
        <v>466</v>
      </c>
      <c r="E24059" s="2"/>
      <c r="F24059" s="2"/>
      <c r="G24059" s="2"/>
      <c r="H24059" s="2"/>
    </row>
    <row r="24060" spans="2:8">
      <c r="B24060" s="2" t="s">
        <v>24515</v>
      </c>
      <c r="C24060" s="2">
        <v>29</v>
      </c>
      <c r="D24060" s="2" t="s">
        <v>466</v>
      </c>
      <c r="E24060" s="2"/>
      <c r="F24060" s="2"/>
      <c r="G24060" s="2"/>
      <c r="H24060" s="2"/>
    </row>
    <row r="24061" spans="2:8">
      <c r="B24061" s="2" t="s">
        <v>24516</v>
      </c>
      <c r="C24061" s="2">
        <v>29</v>
      </c>
      <c r="D24061" s="2" t="s">
        <v>466</v>
      </c>
      <c r="E24061" s="2"/>
      <c r="F24061" s="2"/>
      <c r="G24061" s="2"/>
      <c r="H24061" s="2"/>
    </row>
    <row r="24062" spans="2:8">
      <c r="B24062" s="2" t="s">
        <v>24517</v>
      </c>
      <c r="C24062" s="2">
        <v>27</v>
      </c>
      <c r="D24062" s="2" t="s">
        <v>466</v>
      </c>
      <c r="E24062" s="2"/>
      <c r="F24062" s="2"/>
      <c r="G24062" s="2"/>
      <c r="H24062" s="2"/>
    </row>
    <row r="24063" spans="2:8">
      <c r="B24063" s="2" t="s">
        <v>24518</v>
      </c>
      <c r="C24063" s="2">
        <v>22</v>
      </c>
      <c r="D24063" s="2" t="s">
        <v>466</v>
      </c>
      <c r="E24063" s="2"/>
      <c r="F24063" s="2"/>
      <c r="G24063" s="2"/>
      <c r="H24063" s="2"/>
    </row>
    <row r="24064" spans="2:8">
      <c r="B24064" s="2" t="s">
        <v>24519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24520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24521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24522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24523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24524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24525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24526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24527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24528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24529</v>
      </c>
      <c r="C24074" s="2">
        <v>20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24530</v>
      </c>
      <c r="C24075" s="2">
        <v>38</v>
      </c>
      <c r="D24075" s="2" t="s">
        <v>466</v>
      </c>
      <c r="E24075" s="2"/>
      <c r="F24075" s="2"/>
      <c r="G24075" s="2"/>
      <c r="H24075" s="2"/>
    </row>
    <row r="24076" spans="2:8">
      <c r="B24076" s="2" t="s">
        <v>24531</v>
      </c>
      <c r="C24076" s="2">
        <v>38</v>
      </c>
      <c r="D24076" s="2" t="s">
        <v>466</v>
      </c>
      <c r="E24076" s="2"/>
      <c r="F24076" s="2"/>
      <c r="G24076" s="2"/>
      <c r="H24076" s="2"/>
    </row>
    <row r="24077" spans="2:8">
      <c r="B24077" s="2" t="s">
        <v>24532</v>
      </c>
      <c r="C24077" s="2">
        <v>36</v>
      </c>
      <c r="D24077" s="2" t="s">
        <v>466</v>
      </c>
      <c r="E24077" s="2"/>
      <c r="F24077" s="2"/>
      <c r="G24077" s="2"/>
      <c r="H24077" s="2"/>
    </row>
    <row r="24078" spans="2:8">
      <c r="B24078" s="2" t="s">
        <v>24533</v>
      </c>
      <c r="C24078" s="2">
        <v>34</v>
      </c>
      <c r="D24078" s="2" t="s">
        <v>466</v>
      </c>
      <c r="E24078" s="2"/>
      <c r="F24078" s="2"/>
      <c r="G24078" s="2"/>
      <c r="H24078" s="2"/>
    </row>
    <row r="24079" spans="2:8">
      <c r="B24079" s="2" t="s">
        <v>24534</v>
      </c>
      <c r="C24079" s="2">
        <v>31</v>
      </c>
      <c r="D24079" s="2" t="s">
        <v>466</v>
      </c>
      <c r="E24079" s="2"/>
      <c r="F24079" s="2"/>
      <c r="G24079" s="2"/>
      <c r="H24079" s="2"/>
    </row>
    <row r="24080" spans="2:8">
      <c r="B24080" s="2" t="s">
        <v>24535</v>
      </c>
      <c r="C24080" s="2">
        <v>51</v>
      </c>
      <c r="D24080" s="2" t="s">
        <v>466</v>
      </c>
      <c r="E24080" s="2"/>
      <c r="F24080" s="2"/>
      <c r="G24080" s="2"/>
      <c r="H24080" s="2"/>
    </row>
    <row r="24081" spans="2:8">
      <c r="B24081" s="2" t="s">
        <v>24536</v>
      </c>
      <c r="C24081" s="2">
        <v>51</v>
      </c>
      <c r="D24081" s="2" t="s">
        <v>466</v>
      </c>
      <c r="E24081" s="2"/>
      <c r="F24081" s="2"/>
      <c r="G24081" s="2"/>
      <c r="H24081" s="2"/>
    </row>
    <row r="24082" spans="2:8">
      <c r="B24082" s="2" t="s">
        <v>24537</v>
      </c>
      <c r="C24082" s="2">
        <v>41</v>
      </c>
      <c r="D24082" s="2" t="s">
        <v>466</v>
      </c>
      <c r="E24082" s="2"/>
      <c r="F24082" s="2"/>
      <c r="G24082" s="2"/>
      <c r="H24082" s="2"/>
    </row>
    <row r="24083" spans="2:8">
      <c r="B24083" s="2" t="s">
        <v>24538</v>
      </c>
      <c r="C24083" s="2">
        <v>33</v>
      </c>
      <c r="D24083" s="2" t="s">
        <v>466</v>
      </c>
      <c r="E24083" s="2"/>
      <c r="F24083" s="2"/>
      <c r="G24083" s="2"/>
      <c r="H24083" s="2"/>
    </row>
    <row r="24084" spans="2:8">
      <c r="B24084" s="2" t="s">
        <v>24539</v>
      </c>
      <c r="C24084" s="2">
        <v>34</v>
      </c>
      <c r="D24084" s="2" t="s">
        <v>466</v>
      </c>
      <c r="E24084" s="2"/>
      <c r="F24084" s="2"/>
      <c r="G24084" s="2"/>
      <c r="H24084" s="2"/>
    </row>
    <row r="24085" spans="2:8">
      <c r="B24085" s="2" t="s">
        <v>24540</v>
      </c>
      <c r="C24085" s="2">
        <v>34</v>
      </c>
      <c r="D24085" s="2" t="s">
        <v>466</v>
      </c>
      <c r="E24085" s="2"/>
      <c r="F24085" s="2"/>
      <c r="G24085" s="2"/>
      <c r="H24085" s="2"/>
    </row>
    <row r="24086" spans="2:8">
      <c r="B24086" s="2" t="s">
        <v>24541</v>
      </c>
      <c r="C24086" s="2">
        <v>33</v>
      </c>
      <c r="D24086" s="2" t="s">
        <v>466</v>
      </c>
      <c r="E24086" s="2"/>
      <c r="F24086" s="2"/>
      <c r="G24086" s="2"/>
      <c r="H24086" s="2"/>
    </row>
    <row r="24087" spans="2:8">
      <c r="B24087" s="2" t="s">
        <v>24542</v>
      </c>
      <c r="C24087" s="2">
        <v>32</v>
      </c>
      <c r="D24087" s="2" t="s">
        <v>466</v>
      </c>
      <c r="E24087" s="2"/>
      <c r="F24087" s="2"/>
      <c r="G24087" s="2"/>
      <c r="H24087" s="2"/>
    </row>
    <row r="24088" spans="2:8">
      <c r="B24088" s="2" t="s">
        <v>24543</v>
      </c>
      <c r="C24088" s="2">
        <v>32</v>
      </c>
      <c r="D24088" s="2" t="s">
        <v>466</v>
      </c>
      <c r="E24088" s="2"/>
      <c r="F24088" s="2"/>
      <c r="G24088" s="2"/>
      <c r="H24088" s="2"/>
    </row>
    <row r="24089" spans="2:8">
      <c r="B24089" s="2" t="s">
        <v>24544</v>
      </c>
      <c r="C24089" s="2">
        <v>32</v>
      </c>
      <c r="D24089" s="2" t="s">
        <v>466</v>
      </c>
      <c r="E24089" s="2"/>
      <c r="F24089" s="2"/>
      <c r="G24089" s="2"/>
      <c r="H24089" s="2"/>
    </row>
    <row r="24090" spans="2:8">
      <c r="B24090" s="2" t="s">
        <v>24545</v>
      </c>
      <c r="C24090" s="2">
        <v>42</v>
      </c>
      <c r="D24090" s="2" t="s">
        <v>466</v>
      </c>
      <c r="E24090" s="2"/>
      <c r="F24090" s="2"/>
      <c r="G24090" s="2"/>
      <c r="H24090" s="2"/>
    </row>
    <row r="24091" spans="2:8">
      <c r="B24091" s="2" t="s">
        <v>24546</v>
      </c>
      <c r="C24091" s="2">
        <v>42</v>
      </c>
      <c r="D24091" s="2" t="s">
        <v>466</v>
      </c>
      <c r="E24091" s="2"/>
      <c r="F24091" s="2"/>
      <c r="G24091" s="2"/>
      <c r="H24091" s="2"/>
    </row>
    <row r="24092" spans="2:8">
      <c r="B24092" s="2" t="s">
        <v>24547</v>
      </c>
      <c r="C24092" s="2">
        <v>43</v>
      </c>
      <c r="D24092" s="2" t="s">
        <v>466</v>
      </c>
      <c r="E24092" s="2"/>
      <c r="F24092" s="2"/>
      <c r="G24092" s="2"/>
      <c r="H24092" s="2"/>
    </row>
    <row r="24093" spans="2:8">
      <c r="B24093" s="2" t="s">
        <v>24548</v>
      </c>
      <c r="C24093" s="2">
        <v>42</v>
      </c>
      <c r="D24093" s="2" t="s">
        <v>466</v>
      </c>
      <c r="E24093" s="2"/>
      <c r="F24093" s="2"/>
      <c r="G24093" s="2"/>
      <c r="H24093" s="2"/>
    </row>
    <row r="24094" spans="2:8">
      <c r="B24094" s="2" t="s">
        <v>24549</v>
      </c>
      <c r="C24094" s="2">
        <v>44</v>
      </c>
      <c r="D24094" s="2" t="s">
        <v>466</v>
      </c>
      <c r="E24094" s="2"/>
      <c r="F24094" s="2"/>
      <c r="G24094" s="2"/>
      <c r="H24094" s="2"/>
    </row>
    <row r="24095" spans="2:8">
      <c r="B24095" s="2" t="s">
        <v>24550</v>
      </c>
      <c r="C24095" s="2">
        <v>42</v>
      </c>
      <c r="D24095" s="2" t="s">
        <v>466</v>
      </c>
      <c r="E24095" s="2"/>
      <c r="F24095" s="2"/>
      <c r="G24095" s="2"/>
      <c r="H24095" s="2"/>
    </row>
    <row r="24096" spans="2:8">
      <c r="B24096" s="2" t="s">
        <v>24551</v>
      </c>
      <c r="C24096" s="2">
        <v>44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24552</v>
      </c>
      <c r="C24097" s="2">
        <v>47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24553</v>
      </c>
      <c r="C24098" s="2">
        <v>48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24554</v>
      </c>
      <c r="C24099" s="2">
        <v>45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24555</v>
      </c>
      <c r="C24100" s="2">
        <v>46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24556</v>
      </c>
      <c r="C24101" s="2">
        <v>44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24557</v>
      </c>
      <c r="C24102" s="2">
        <v>42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24558</v>
      </c>
      <c r="C24103" s="2">
        <v>43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24559</v>
      </c>
      <c r="C24104" s="2">
        <v>43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24560</v>
      </c>
      <c r="C24105" s="2">
        <v>43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24561</v>
      </c>
      <c r="C24106" s="2">
        <v>43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24562</v>
      </c>
      <c r="C24107" s="2">
        <v>42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24563</v>
      </c>
      <c r="C24108" s="2">
        <v>41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24564</v>
      </c>
      <c r="C24109" s="2">
        <v>40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24565</v>
      </c>
      <c r="C24110" s="2">
        <v>40</v>
      </c>
      <c r="D24110" s="2" t="s">
        <v>466</v>
      </c>
      <c r="E24110" s="2"/>
      <c r="F24110" s="2"/>
      <c r="G24110" s="2"/>
      <c r="H24110" s="2"/>
    </row>
    <row r="24111" spans="2:8">
      <c r="B24111" s="2" t="s">
        <v>24566</v>
      </c>
      <c r="C24111" s="2">
        <v>36</v>
      </c>
      <c r="D24111" s="2" t="s">
        <v>466</v>
      </c>
      <c r="E24111" s="2"/>
      <c r="F24111" s="2"/>
      <c r="G24111" s="2"/>
      <c r="H24111" s="2"/>
    </row>
    <row r="24112" spans="2:8">
      <c r="B24112" s="2" t="s">
        <v>24567</v>
      </c>
      <c r="C24112" s="2">
        <v>39</v>
      </c>
      <c r="D24112" s="2" t="s">
        <v>466</v>
      </c>
      <c r="E24112" s="2"/>
      <c r="F24112" s="2"/>
      <c r="G24112" s="2"/>
      <c r="H24112" s="2"/>
    </row>
    <row r="24113" spans="2:8">
      <c r="B24113" s="2" t="s">
        <v>24568</v>
      </c>
      <c r="C24113" s="2">
        <v>32</v>
      </c>
      <c r="D24113" s="2" t="s">
        <v>466</v>
      </c>
      <c r="E24113" s="2"/>
      <c r="F24113" s="2"/>
      <c r="G24113" s="2"/>
      <c r="H24113" s="2"/>
    </row>
    <row r="24114" spans="2:8">
      <c r="B24114" s="2" t="s">
        <v>24569</v>
      </c>
      <c r="C24114" s="2">
        <v>18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24570</v>
      </c>
      <c r="C24115" s="2">
        <v>26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24571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24572</v>
      </c>
      <c r="C24117" s="2">
        <v>40</v>
      </c>
      <c r="D24117" s="2" t="s">
        <v>466</v>
      </c>
      <c r="E24117" s="2"/>
      <c r="F24117" s="2"/>
      <c r="G24117" s="2"/>
      <c r="H24117" s="2"/>
    </row>
    <row r="24118" spans="2:8">
      <c r="B24118" s="2" t="s">
        <v>24573</v>
      </c>
      <c r="C24118" s="2">
        <v>39</v>
      </c>
      <c r="D24118" s="2" t="s">
        <v>466</v>
      </c>
      <c r="E24118" s="2"/>
      <c r="F24118" s="2"/>
      <c r="G24118" s="2"/>
      <c r="H24118" s="2"/>
    </row>
    <row r="24119" spans="2:8">
      <c r="B24119" s="2" t="s">
        <v>24574</v>
      </c>
      <c r="C24119" s="2">
        <v>39</v>
      </c>
      <c r="D24119" s="2" t="s">
        <v>466</v>
      </c>
      <c r="E24119" s="2"/>
      <c r="F24119" s="2"/>
      <c r="G24119" s="2"/>
      <c r="H24119" s="2"/>
    </row>
    <row r="24120" spans="2:8">
      <c r="B24120" s="2" t="s">
        <v>24575</v>
      </c>
      <c r="C24120" s="2">
        <v>35</v>
      </c>
      <c r="D24120" s="2" t="s">
        <v>466</v>
      </c>
      <c r="E24120" s="2"/>
      <c r="F24120" s="2"/>
      <c r="G24120" s="2"/>
      <c r="H24120" s="2"/>
    </row>
    <row r="24121" spans="2:8">
      <c r="B24121" s="2" t="s">
        <v>24576</v>
      </c>
      <c r="C24121" s="2">
        <v>31</v>
      </c>
      <c r="D24121" s="2" t="s">
        <v>466</v>
      </c>
      <c r="E24121" s="2"/>
      <c r="F24121" s="2"/>
      <c r="G24121" s="2"/>
      <c r="H24121" s="2"/>
    </row>
    <row r="24122" spans="2:8">
      <c r="B24122" s="2" t="s">
        <v>24577</v>
      </c>
      <c r="C24122" s="2">
        <v>31</v>
      </c>
      <c r="D24122" s="2" t="s">
        <v>466</v>
      </c>
      <c r="E24122" s="2"/>
      <c r="F24122" s="2"/>
      <c r="G24122" s="2"/>
      <c r="H24122" s="2"/>
    </row>
    <row r="24123" spans="2:8">
      <c r="B24123" s="2" t="s">
        <v>24578</v>
      </c>
      <c r="C24123" s="2">
        <v>30</v>
      </c>
      <c r="D24123" s="2" t="s">
        <v>466</v>
      </c>
      <c r="E24123" s="2"/>
      <c r="F24123" s="2"/>
      <c r="G24123" s="2"/>
      <c r="H24123" s="2"/>
    </row>
    <row r="24124" spans="2:8">
      <c r="B24124" s="2" t="s">
        <v>24579</v>
      </c>
      <c r="C24124" s="2">
        <v>31</v>
      </c>
      <c r="D24124" s="2" t="s">
        <v>466</v>
      </c>
      <c r="E24124" s="2"/>
      <c r="F24124" s="2"/>
      <c r="G24124" s="2"/>
      <c r="H24124" s="2"/>
    </row>
    <row r="24125" spans="2:8">
      <c r="B24125" s="2" t="s">
        <v>24580</v>
      </c>
      <c r="C24125" s="2">
        <v>29</v>
      </c>
      <c r="D24125" s="2" t="s">
        <v>466</v>
      </c>
      <c r="E24125" s="2"/>
      <c r="F24125" s="2"/>
      <c r="G24125" s="2"/>
      <c r="H24125" s="2"/>
    </row>
    <row r="24126" spans="2:8">
      <c r="B24126" s="2" t="s">
        <v>24581</v>
      </c>
      <c r="C24126" s="2">
        <v>28</v>
      </c>
      <c r="D24126" s="2" t="s">
        <v>466</v>
      </c>
      <c r="E24126" s="2"/>
      <c r="F24126" s="2"/>
      <c r="G24126" s="2"/>
      <c r="H24126" s="2"/>
    </row>
    <row r="24127" spans="2:8">
      <c r="B24127" s="2" t="s">
        <v>24582</v>
      </c>
      <c r="C24127" s="2">
        <v>28</v>
      </c>
      <c r="D24127" s="2" t="s">
        <v>466</v>
      </c>
      <c r="E24127" s="2"/>
      <c r="F24127" s="2"/>
      <c r="G24127" s="2"/>
      <c r="H24127" s="2"/>
    </row>
    <row r="24128" spans="2:8">
      <c r="B24128" s="2" t="s">
        <v>24583</v>
      </c>
      <c r="C24128" s="2">
        <v>38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24584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24585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24586</v>
      </c>
      <c r="C24131" s="2">
        <v>33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24587</v>
      </c>
      <c r="C24132" s="2">
        <v>34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24588</v>
      </c>
      <c r="C24133" s="2">
        <v>42</v>
      </c>
      <c r="D24133" s="2" t="s">
        <v>466</v>
      </c>
      <c r="E24133" s="2"/>
      <c r="F24133" s="2"/>
      <c r="G24133" s="2"/>
      <c r="H24133" s="2"/>
    </row>
    <row r="24134" spans="2:8">
      <c r="B24134" s="2" t="s">
        <v>24589</v>
      </c>
      <c r="C24134" s="2">
        <v>42</v>
      </c>
      <c r="D24134" s="2" t="s">
        <v>466</v>
      </c>
      <c r="E24134" s="2"/>
      <c r="F24134" s="2"/>
      <c r="G24134" s="2"/>
      <c r="H24134" s="2"/>
    </row>
    <row r="24135" spans="2:8">
      <c r="B24135" s="2" t="s">
        <v>24590</v>
      </c>
      <c r="C24135" s="2">
        <v>43</v>
      </c>
      <c r="D24135" s="2" t="s">
        <v>466</v>
      </c>
      <c r="E24135" s="2"/>
      <c r="F24135" s="2"/>
      <c r="G24135" s="2"/>
      <c r="H24135" s="2"/>
    </row>
    <row r="24136" spans="2:8">
      <c r="B24136" s="2" t="s">
        <v>24591</v>
      </c>
      <c r="C24136" s="2">
        <v>43</v>
      </c>
      <c r="D24136" s="2" t="s">
        <v>466</v>
      </c>
      <c r="E24136" s="2"/>
      <c r="F24136" s="2"/>
      <c r="G24136" s="2"/>
      <c r="H24136" s="2"/>
    </row>
    <row r="24137" spans="2:8">
      <c r="B24137" s="2" t="s">
        <v>24592</v>
      </c>
      <c r="C24137" s="2">
        <v>43</v>
      </c>
      <c r="D24137" s="2" t="s">
        <v>466</v>
      </c>
      <c r="E24137" s="2"/>
      <c r="F24137" s="2"/>
      <c r="G24137" s="2"/>
      <c r="H24137" s="2"/>
    </row>
    <row r="24138" spans="2:8">
      <c r="B24138" s="2" t="s">
        <v>24593</v>
      </c>
      <c r="C24138" s="2">
        <v>44</v>
      </c>
      <c r="D24138" s="2" t="s">
        <v>466</v>
      </c>
      <c r="E24138" s="2"/>
      <c r="F24138" s="2"/>
      <c r="G24138" s="2"/>
      <c r="H24138" s="2"/>
    </row>
    <row r="24139" spans="2:8">
      <c r="B24139" s="2" t="s">
        <v>24594</v>
      </c>
      <c r="C24139" s="2">
        <v>45</v>
      </c>
      <c r="D24139" s="2" t="s">
        <v>466</v>
      </c>
      <c r="E24139" s="2"/>
      <c r="F24139" s="2"/>
      <c r="G24139" s="2"/>
      <c r="H24139" s="2"/>
    </row>
    <row r="24140" spans="2:8">
      <c r="B24140" s="2" t="s">
        <v>24595</v>
      </c>
      <c r="C24140" s="2">
        <v>45</v>
      </c>
      <c r="D24140" s="2" t="s">
        <v>466</v>
      </c>
      <c r="E24140" s="2"/>
      <c r="F24140" s="2"/>
      <c r="G24140" s="2"/>
      <c r="H24140" s="2"/>
    </row>
    <row r="24141" spans="2:8">
      <c r="B24141" s="2" t="s">
        <v>24596</v>
      </c>
      <c r="C24141" s="2">
        <v>47</v>
      </c>
      <c r="D24141" s="2" t="s">
        <v>466</v>
      </c>
      <c r="E24141" s="2"/>
      <c r="F24141" s="2"/>
      <c r="G24141" s="2"/>
      <c r="H24141" s="2"/>
    </row>
    <row r="24142" spans="2:8">
      <c r="B24142" s="2" t="s">
        <v>24597</v>
      </c>
      <c r="C24142" s="2">
        <v>40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24598</v>
      </c>
      <c r="C24143" s="2">
        <v>41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24599</v>
      </c>
      <c r="C24144" s="2">
        <v>40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24600</v>
      </c>
      <c r="C24145" s="2">
        <v>39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24601</v>
      </c>
      <c r="C24146" s="2">
        <v>41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24602</v>
      </c>
      <c r="C24147" s="2">
        <v>43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24603</v>
      </c>
      <c r="C24148" s="2">
        <v>50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24604</v>
      </c>
      <c r="C24149" s="2">
        <v>35</v>
      </c>
      <c r="D24149" s="2" t="s">
        <v>466</v>
      </c>
      <c r="E24149" s="2"/>
      <c r="F24149" s="2"/>
      <c r="G24149" s="2"/>
      <c r="H24149" s="2"/>
    </row>
    <row r="24150" spans="2:8">
      <c r="B24150" s="2" t="s">
        <v>24605</v>
      </c>
      <c r="C24150" s="2">
        <v>36</v>
      </c>
      <c r="D24150" s="2" t="s">
        <v>466</v>
      </c>
      <c r="E24150" s="2"/>
      <c r="F24150" s="2"/>
      <c r="G24150" s="2"/>
      <c r="H24150" s="2"/>
    </row>
    <row r="24151" spans="2:8">
      <c r="B24151" s="2" t="s">
        <v>24606</v>
      </c>
      <c r="C24151" s="2">
        <v>37</v>
      </c>
      <c r="D24151" s="2" t="s">
        <v>466</v>
      </c>
      <c r="E24151" s="2"/>
      <c r="F24151" s="2"/>
      <c r="G24151" s="2"/>
      <c r="H24151" s="2"/>
    </row>
    <row r="24152" spans="2:8">
      <c r="B24152" s="2" t="s">
        <v>24607</v>
      </c>
      <c r="C24152" s="2">
        <v>25</v>
      </c>
      <c r="D24152" s="2" t="s">
        <v>466</v>
      </c>
      <c r="E24152" s="2"/>
      <c r="F24152" s="2"/>
      <c r="G24152" s="2"/>
      <c r="H24152" s="2"/>
    </row>
    <row r="24153" spans="2:8">
      <c r="B24153" s="2" t="s">
        <v>24608</v>
      </c>
      <c r="C24153" s="2">
        <v>38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24609</v>
      </c>
      <c r="C24154" s="2">
        <v>36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24610</v>
      </c>
      <c r="C24155" s="2">
        <v>43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24611</v>
      </c>
      <c r="C24156" s="2">
        <v>46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24612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24613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24614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24615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24616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24617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24618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24619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24620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24621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24622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24623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24624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24625</v>
      </c>
      <c r="C24170" s="2">
        <v>36</v>
      </c>
      <c r="D24170" s="2" t="s">
        <v>466</v>
      </c>
      <c r="E24170" s="2"/>
      <c r="F24170" s="2"/>
      <c r="G24170" s="2"/>
      <c r="H24170" s="2"/>
    </row>
    <row r="24171" spans="2:8">
      <c r="B24171" s="2" t="s">
        <v>24626</v>
      </c>
      <c r="C24171" s="2">
        <v>35</v>
      </c>
      <c r="D24171" s="2" t="s">
        <v>466</v>
      </c>
      <c r="E24171" s="2"/>
      <c r="F24171" s="2"/>
      <c r="G24171" s="2"/>
      <c r="H24171" s="2"/>
    </row>
    <row r="24172" spans="2:8">
      <c r="B24172" s="2" t="s">
        <v>24627</v>
      </c>
      <c r="C24172" s="2">
        <v>33</v>
      </c>
      <c r="D24172" s="2" t="s">
        <v>466</v>
      </c>
      <c r="E24172" s="2"/>
      <c r="F24172" s="2"/>
      <c r="G24172" s="2"/>
      <c r="H24172" s="2"/>
    </row>
    <row r="24173" spans="2:8">
      <c r="B24173" s="2" t="s">
        <v>24628</v>
      </c>
      <c r="C24173" s="2">
        <v>32</v>
      </c>
      <c r="D24173" s="2" t="s">
        <v>466</v>
      </c>
      <c r="E24173" s="2"/>
      <c r="F24173" s="2"/>
      <c r="G24173" s="2"/>
      <c r="H24173" s="2"/>
    </row>
    <row r="24174" spans="2:8">
      <c r="B24174" s="2" t="s">
        <v>24629</v>
      </c>
      <c r="C24174" s="2">
        <v>32</v>
      </c>
      <c r="D24174" s="2" t="s">
        <v>466</v>
      </c>
      <c r="E24174" s="2"/>
      <c r="F24174" s="2"/>
      <c r="G24174" s="2"/>
      <c r="H24174" s="2"/>
    </row>
    <row r="24175" spans="2:8">
      <c r="B24175" s="2" t="s">
        <v>24630</v>
      </c>
      <c r="C24175" s="2">
        <v>31</v>
      </c>
      <c r="D24175" s="2" t="s">
        <v>466</v>
      </c>
      <c r="E24175" s="2"/>
      <c r="F24175" s="2"/>
      <c r="G24175" s="2"/>
      <c r="H24175" s="2"/>
    </row>
    <row r="24176" spans="2:8">
      <c r="B24176" s="2" t="s">
        <v>24631</v>
      </c>
      <c r="C24176" s="2">
        <v>31</v>
      </c>
      <c r="D24176" s="2" t="s">
        <v>466</v>
      </c>
      <c r="E24176" s="2"/>
      <c r="F24176" s="2"/>
      <c r="G24176" s="2"/>
      <c r="H24176" s="2"/>
    </row>
    <row r="24177" spans="2:8">
      <c r="B24177" s="2" t="s">
        <v>24632</v>
      </c>
      <c r="C24177" s="2">
        <v>30</v>
      </c>
      <c r="D24177" s="2" t="s">
        <v>466</v>
      </c>
      <c r="E24177" s="2"/>
      <c r="F24177" s="2"/>
      <c r="G24177" s="2"/>
      <c r="H24177" s="2"/>
    </row>
    <row r="24178" spans="2:8">
      <c r="B24178" s="2" t="s">
        <v>24633</v>
      </c>
      <c r="C24178" s="2">
        <v>29</v>
      </c>
      <c r="D24178" s="2" t="s">
        <v>466</v>
      </c>
      <c r="E24178" s="2"/>
      <c r="F24178" s="2"/>
      <c r="G24178" s="2"/>
      <c r="H24178" s="2"/>
    </row>
    <row r="24179" spans="2:8">
      <c r="B24179" s="2" t="s">
        <v>24634</v>
      </c>
      <c r="C24179" s="2">
        <v>28</v>
      </c>
      <c r="D24179" s="2" t="s">
        <v>466</v>
      </c>
      <c r="E24179" s="2"/>
      <c r="F24179" s="2"/>
      <c r="G24179" s="2"/>
      <c r="H24179" s="2"/>
    </row>
    <row r="24180" spans="2:8">
      <c r="B24180" s="2" t="s">
        <v>24635</v>
      </c>
      <c r="C24180" s="2">
        <v>30</v>
      </c>
      <c r="D24180" s="2" t="s">
        <v>466</v>
      </c>
      <c r="E24180" s="2"/>
      <c r="F24180" s="2"/>
      <c r="G24180" s="2"/>
      <c r="H24180" s="2"/>
    </row>
    <row r="24181" spans="2:8">
      <c r="B24181" s="2" t="s">
        <v>24636</v>
      </c>
      <c r="C24181" s="2">
        <v>31</v>
      </c>
      <c r="D24181" s="2" t="s">
        <v>466</v>
      </c>
      <c r="E24181" s="2"/>
      <c r="F24181" s="2"/>
      <c r="G24181" s="2"/>
      <c r="H24181" s="2"/>
    </row>
    <row r="24182" spans="2:8">
      <c r="B24182" s="2" t="s">
        <v>24637</v>
      </c>
      <c r="C24182" s="2">
        <v>31</v>
      </c>
      <c r="D24182" s="2" t="s">
        <v>466</v>
      </c>
      <c r="E24182" s="2"/>
      <c r="F24182" s="2"/>
      <c r="G24182" s="2"/>
      <c r="H24182" s="2"/>
    </row>
    <row r="24183" spans="2:8">
      <c r="B24183" s="2" t="s">
        <v>24638</v>
      </c>
      <c r="C24183" s="2">
        <v>30</v>
      </c>
      <c r="D24183" s="2" t="s">
        <v>466</v>
      </c>
      <c r="E24183" s="2"/>
      <c r="F24183" s="2"/>
      <c r="G24183" s="2"/>
      <c r="H24183" s="2"/>
    </row>
    <row r="24184" spans="2:8">
      <c r="B24184" s="2" t="s">
        <v>24639</v>
      </c>
      <c r="C24184" s="2">
        <v>45</v>
      </c>
      <c r="D24184" s="2" t="s">
        <v>466</v>
      </c>
      <c r="E24184" s="2"/>
      <c r="F24184" s="2"/>
      <c r="G24184" s="2"/>
      <c r="H24184" s="2"/>
    </row>
    <row r="24185" spans="2:8">
      <c r="B24185" s="2" t="s">
        <v>24640</v>
      </c>
      <c r="C24185" s="2">
        <v>44</v>
      </c>
      <c r="D24185" s="2" t="s">
        <v>466</v>
      </c>
      <c r="E24185" s="2"/>
      <c r="F24185" s="2"/>
      <c r="G24185" s="2"/>
      <c r="H24185" s="2"/>
    </row>
    <row r="24186" spans="2:8">
      <c r="B24186" s="2" t="s">
        <v>24641</v>
      </c>
      <c r="C24186" s="2">
        <v>45</v>
      </c>
      <c r="D24186" s="2" t="s">
        <v>466</v>
      </c>
      <c r="E24186" s="2"/>
      <c r="F24186" s="2"/>
      <c r="G24186" s="2"/>
      <c r="H24186" s="2"/>
    </row>
    <row r="24187" spans="2:8">
      <c r="B24187" s="2" t="s">
        <v>24642</v>
      </c>
      <c r="C24187" s="2">
        <v>44</v>
      </c>
      <c r="D24187" s="2" t="s">
        <v>466</v>
      </c>
      <c r="E24187" s="2"/>
      <c r="F24187" s="2"/>
      <c r="G24187" s="2"/>
      <c r="H24187" s="2"/>
    </row>
    <row r="24188" spans="2:8">
      <c r="B24188" s="2" t="s">
        <v>24643</v>
      </c>
      <c r="C24188" s="2">
        <v>45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24644</v>
      </c>
      <c r="C24189" s="2">
        <v>44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24645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24646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24647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24648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24649</v>
      </c>
      <c r="C24194" s="2">
        <v>30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24650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24651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24652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24653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24654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24655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24656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24657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24658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24659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24660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24661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24662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24663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24664</v>
      </c>
      <c r="C24209" s="2">
        <v>18</v>
      </c>
      <c r="D24209" s="2" t="s">
        <v>466</v>
      </c>
      <c r="E24209" s="2"/>
      <c r="F24209" s="2"/>
      <c r="G24209" s="2"/>
      <c r="H24209" s="2"/>
    </row>
    <row r="24210" spans="2:8">
      <c r="B24210" s="2" t="s">
        <v>24665</v>
      </c>
      <c r="C24210" s="2">
        <v>23</v>
      </c>
      <c r="D24210" s="2" t="s">
        <v>466</v>
      </c>
      <c r="E24210" s="2"/>
      <c r="F24210" s="2"/>
      <c r="G24210" s="2"/>
      <c r="H24210" s="2"/>
    </row>
    <row r="24211" spans="2:8">
      <c r="B24211" s="2" t="s">
        <v>24666</v>
      </c>
      <c r="C24211" s="2">
        <v>26</v>
      </c>
      <c r="D24211" s="2" t="s">
        <v>466</v>
      </c>
      <c r="E24211" s="2"/>
      <c r="F24211" s="2"/>
      <c r="G24211" s="2"/>
      <c r="H24211" s="2"/>
    </row>
    <row r="24212" spans="2:8">
      <c r="B24212" s="2" t="s">
        <v>24667</v>
      </c>
      <c r="C24212" s="2">
        <v>27</v>
      </c>
      <c r="D24212" s="2" t="s">
        <v>466</v>
      </c>
      <c r="E24212" s="2"/>
      <c r="F24212" s="2"/>
      <c r="G24212" s="2"/>
      <c r="H24212" s="2"/>
    </row>
    <row r="24213" spans="2:8">
      <c r="B24213" s="2" t="s">
        <v>24668</v>
      </c>
      <c r="C24213" s="2">
        <v>47</v>
      </c>
      <c r="D24213" s="2" t="s">
        <v>466</v>
      </c>
      <c r="E24213" s="2"/>
      <c r="F24213" s="2"/>
      <c r="G24213" s="2"/>
      <c r="H24213" s="2"/>
    </row>
    <row r="24214" spans="2:8">
      <c r="B24214" s="2" t="s">
        <v>24669</v>
      </c>
      <c r="C24214" s="2">
        <v>39</v>
      </c>
      <c r="D24214" s="2" t="s">
        <v>466</v>
      </c>
      <c r="E24214" s="2"/>
      <c r="F24214" s="2"/>
      <c r="G24214" s="2"/>
      <c r="H24214" s="2"/>
    </row>
    <row r="24215" spans="2:8">
      <c r="B24215" s="2" t="s">
        <v>24670</v>
      </c>
      <c r="C24215" s="2">
        <v>25</v>
      </c>
      <c r="D24215" s="2" t="s">
        <v>466</v>
      </c>
      <c r="E24215" s="2"/>
      <c r="F24215" s="2"/>
      <c r="G24215" s="2"/>
      <c r="H24215" s="2"/>
    </row>
    <row r="24216" spans="2:8">
      <c r="B24216" s="2" t="s">
        <v>24671</v>
      </c>
      <c r="C24216" s="2">
        <v>17</v>
      </c>
      <c r="D24216" s="2" t="s">
        <v>466</v>
      </c>
      <c r="E24216" s="2"/>
      <c r="F24216" s="2"/>
      <c r="G24216" s="2"/>
      <c r="H24216" s="2"/>
    </row>
    <row r="24217" spans="2:8">
      <c r="B24217" s="2" t="s">
        <v>24672</v>
      </c>
      <c r="C24217" s="2">
        <v>28</v>
      </c>
      <c r="D24217" s="2" t="s">
        <v>466</v>
      </c>
      <c r="E24217" s="2"/>
      <c r="F24217" s="2"/>
      <c r="G24217" s="2"/>
      <c r="H24217" s="2"/>
    </row>
    <row r="24218" spans="2:8">
      <c r="B24218" s="2" t="s">
        <v>24673</v>
      </c>
      <c r="C24218" s="2">
        <v>20</v>
      </c>
      <c r="D24218" s="2" t="s">
        <v>466</v>
      </c>
      <c r="E24218" s="2"/>
      <c r="F24218" s="2"/>
      <c r="G24218" s="2"/>
      <c r="H24218" s="2"/>
    </row>
    <row r="24219" spans="2:8">
      <c r="B24219" s="2" t="s">
        <v>24674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24675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24676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24677</v>
      </c>
      <c r="C24222" s="2">
        <v>13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24678</v>
      </c>
      <c r="C24223" s="2">
        <v>12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24679</v>
      </c>
      <c r="C24224" s="2">
        <v>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24680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24681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24682</v>
      </c>
      <c r="C24227" s="2">
        <v>15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24683</v>
      </c>
      <c r="C24228" s="2">
        <v>13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24684</v>
      </c>
      <c r="C24229" s="2">
        <v>19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24685</v>
      </c>
      <c r="C24230" s="2">
        <v>38</v>
      </c>
      <c r="D24230" s="2" t="s">
        <v>466</v>
      </c>
      <c r="E24230" s="2"/>
      <c r="F24230" s="2"/>
      <c r="G24230" s="2"/>
      <c r="H24230" s="2"/>
    </row>
    <row r="24231" spans="2:8">
      <c r="B24231" s="2" t="s">
        <v>24686</v>
      </c>
      <c r="C24231" s="2">
        <v>37</v>
      </c>
      <c r="D24231" s="2" t="s">
        <v>466</v>
      </c>
      <c r="E24231" s="2"/>
      <c r="F24231" s="2"/>
      <c r="G24231" s="2"/>
      <c r="H24231" s="2"/>
    </row>
    <row r="24232" spans="2:8">
      <c r="B24232" s="2" t="s">
        <v>24687</v>
      </c>
      <c r="C24232" s="2">
        <v>36</v>
      </c>
      <c r="D24232" s="2" t="s">
        <v>466</v>
      </c>
      <c r="E24232" s="2"/>
      <c r="F24232" s="2"/>
      <c r="G24232" s="2"/>
      <c r="H24232" s="2"/>
    </row>
    <row r="24233" spans="2:8">
      <c r="B24233" s="2" t="s">
        <v>24688</v>
      </c>
      <c r="C24233" s="2">
        <v>35</v>
      </c>
      <c r="D24233" s="2" t="s">
        <v>466</v>
      </c>
      <c r="E24233" s="2"/>
      <c r="F24233" s="2"/>
      <c r="G24233" s="2"/>
      <c r="H24233" s="2"/>
    </row>
    <row r="24234" spans="2:8">
      <c r="B24234" s="2" t="s">
        <v>24689</v>
      </c>
      <c r="C24234" s="2">
        <v>23</v>
      </c>
      <c r="D24234" s="2" t="s">
        <v>466</v>
      </c>
      <c r="E24234" s="2"/>
      <c r="F24234" s="2"/>
      <c r="G24234" s="2"/>
      <c r="H24234" s="2"/>
    </row>
    <row r="24235" spans="2:8">
      <c r="B24235" s="2" t="s">
        <v>24690</v>
      </c>
      <c r="C24235" s="2">
        <v>20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24691</v>
      </c>
      <c r="C24236" s="2">
        <v>21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24692</v>
      </c>
      <c r="C24237" s="2">
        <v>17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24693</v>
      </c>
      <c r="C24238" s="2">
        <v>11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24694</v>
      </c>
      <c r="C24239" s="2">
        <v>34</v>
      </c>
      <c r="D24239" s="2" t="s">
        <v>466</v>
      </c>
      <c r="E24239" s="2"/>
      <c r="F24239" s="2"/>
      <c r="G24239" s="2"/>
      <c r="H24239" s="2"/>
    </row>
    <row r="24240" spans="2:8">
      <c r="B24240" s="2" t="s">
        <v>24695</v>
      </c>
      <c r="C24240" s="2">
        <v>28</v>
      </c>
      <c r="D24240" s="2" t="s">
        <v>466</v>
      </c>
      <c r="E24240" s="2"/>
      <c r="F24240" s="2"/>
      <c r="G24240" s="2"/>
      <c r="H24240" s="2"/>
    </row>
    <row r="24241" spans="2:8">
      <c r="B24241" s="2" t="s">
        <v>24696</v>
      </c>
      <c r="C24241" s="2">
        <v>21</v>
      </c>
      <c r="D24241" s="2" t="s">
        <v>466</v>
      </c>
      <c r="E24241" s="2"/>
      <c r="F24241" s="2"/>
      <c r="G24241" s="2"/>
      <c r="H24241" s="2"/>
    </row>
    <row r="24242" spans="2:8">
      <c r="B24242" s="2" t="s">
        <v>24697</v>
      </c>
      <c r="C24242" s="2">
        <v>30</v>
      </c>
      <c r="D24242" s="2" t="s">
        <v>466</v>
      </c>
      <c r="E24242" s="2"/>
      <c r="F24242" s="2"/>
      <c r="G24242" s="2"/>
      <c r="H24242" s="2"/>
    </row>
    <row r="24243" spans="2:8">
      <c r="B24243" s="2" t="s">
        <v>24698</v>
      </c>
      <c r="C24243" s="2">
        <v>24</v>
      </c>
      <c r="D24243" s="2" t="s">
        <v>466</v>
      </c>
      <c r="E24243" s="2"/>
      <c r="F24243" s="2"/>
      <c r="G24243" s="2"/>
      <c r="H242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61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97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17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56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57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77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45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61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67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62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60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55</v>
      </c>
      <c r="D138" s="2">
        <v>91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60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>
        <v>16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44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47</v>
      </c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>
        <v>49</v>
      </c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34</v>
      </c>
      <c r="D177" s="2">
        <v>50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50</v>
      </c>
      <c r="E178" s="2"/>
      <c r="F178" s="2"/>
      <c r="G178" s="2"/>
      <c r="H1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51.46746400188843</v>
      </c>
      <c r="G27" t="s">
        <v>14</v>
      </c>
      <c r="H27" s="15">
        <v>12709</v>
      </c>
      <c r="I27">
        <v>1642</v>
      </c>
      <c r="J27" s="16">
        <v>30.940593280352505</v>
      </c>
      <c r="K27">
        <v>97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81760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2021-04-06T13:06:39Z</dcterms:modified>
</cp:coreProperties>
</file>